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<sst xmlns="http://schemas.openxmlformats.org/spreadsheetml/2006/main" count="30053" uniqueCount="39">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</sst>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93" activePane="bottomLeft" state="frozen"/>
      <selection pane="bottomLeft" activeCell="H8" sqref="H8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8.8149999999999999E-15</v>
      </c>
      <c r="G4">
        <f>MAX(F4:F7503)</f>
        <v>47.626409000000002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8.8149999999999999E-15</v>
      </c>
      <c r="G5">
        <f>MIN(F5:F7504)</f>
        <v>-31.591653999999998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8.8079999999999996E-15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8.7940000000000005E-15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8.8030000000000005E-15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8.8020000000000006E-15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8.7629999999999998E-15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8.7469999999999995E-15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8.6970000000000007E-15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8.5639999999999995E-15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8.5739999999999993E-15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8.7389999999999994E-15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8.814E-15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8.8869999999999995E-15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9.1059999999999993E-15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9.3209999999999998E-15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9.4580000000000003E-15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9.5939999999999993E-15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9.6809999999999993E-15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9.6899999999999993E-15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9.7010000000000005E-15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9.6869999999999998E-15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9.59E-15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9.3980000000000001E-15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9.1520000000000004E-15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9.0859999999999997E-15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9.2650000000000005E-15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9.2529999999999995E-15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8.9469999999999996E-15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8.7049999999999993E-15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8.5940000000000004E-15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8.5829999999999992E-15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8.7189999999999999E-15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8.9989999999999997E-15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9.4320000000000002E-15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9.9149999999999996E-15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1.0310000000000001E-14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1.062E-14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1.081E-14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1.087E-14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1.081E-14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1.073E-14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1.0709999999999999E-14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1.0709999999999999E-14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1.063E-14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1.046E-14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1.036E-14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1.039E-14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1.0310000000000001E-14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1.002E-14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9.7780000000000007E-15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9.7550000000000001E-15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9.7599999999999992E-15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9.6920000000000005E-15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9.6820000000000007E-15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9.6969999999999996E-15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9.6730000000000008E-15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9.7659999999999997E-15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1.001E-14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1.0229999999999999E-14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1.035E-14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1.039E-14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1.042E-14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1.033E-14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1.0099999999999999E-14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9.8300000000000008E-15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9.6379999999999992E-15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9.7180000000000005E-15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9.9960000000000007E-15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1.0180000000000001E-14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1.026E-14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1.036E-14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1.039E-14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1.0310000000000001E-14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1.021E-14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1.0040000000000001E-14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9.8179999999999998E-15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9.7059999999999995E-15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9.721E-15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9.8570000000000006E-15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1.0170000000000001E-14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1.056E-14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1.0779999999999999E-14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1.082E-14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1.0790000000000001E-14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1.0720000000000001E-14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1.06E-14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1.041E-14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1.02E-14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1.002E-14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9.9090000000000007E-15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9.9049999999999998E-15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9.9929999999999997E-15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1.0089999999999999E-14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1.019E-14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1.026E-14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1.0240000000000001E-14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1.021E-14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1.02E-14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1.019E-14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1.007E-14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9.93E-15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9.9020000000000004E-15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9.9849999999999995E-15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1.013E-14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1.0380000000000001E-14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1.083E-14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1.135E-14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1.1670000000000001E-14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1.169E-14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1.149E-14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1.131E-14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1.128E-14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1.1270000000000001E-14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1.1200000000000001E-14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1.123E-14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1.1589999999999999E-14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1.2080000000000001E-14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1.23E-14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1.226E-14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1.211E-14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1.2010000000000001E-14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1.1880000000000001E-14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1.143E-14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1.0860000000000001E-14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1.063E-14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1.067E-14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1.069E-14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1.0650000000000001E-14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1.0650000000000001E-14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1.0590000000000001E-14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1.039E-14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1.027E-14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1.028E-14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1.0250000000000001E-14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1.0029999999999999E-14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9.7200000000000002E-15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9.4959999999999997E-15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9.3489999999999995E-15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9.1960000000000003E-15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9.1059999999999993E-15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9.2050000000000003E-15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9.4290000000000008E-15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9.4709999999999995E-15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9.1739999999999996E-15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8.7580000000000007E-15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8.5739999999999993E-15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8.6329999999999997E-15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8.6100000000000007E-15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8.4450000000000006E-15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8.4579999999999998E-15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8.7019999999999998E-15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8.7909999999999995E-15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8.6710000000000007E-15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8.5930000000000006E-15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8.4370000000000004E-15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8.1770000000000001E-15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8.1379999999999993E-15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8.2489999999999997E-15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8.2049999999999998E-15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8.0890000000000003E-15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8.1789999999999998E-15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8.4959999999999992E-15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8.7760000000000006E-15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8.7899999999999997E-15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8.6380000000000003E-15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8.5819999999999994E-15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8.6040000000000002E-15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8.5109999999999997E-15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8.4149999999999997E-15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8.64E-15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9.0550000000000006E-15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9.3749999999999995E-15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9.7669999999999996E-15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1.027E-14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1.061E-14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1.0779999999999999E-14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1.087E-14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1.088E-14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1.069E-14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1.0310000000000001E-14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9.93E-15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9.965E-15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9.9810000000000003E-15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1.005E-14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1.036E-14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1.0790000000000001E-14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1.102E-14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1.1109999999999999E-14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1.1330000000000001E-14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1.17E-14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1.199E-14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1.2209999999999999E-14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1.258E-14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1.4480000000000001E-3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1.9589999999999998E-3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2.2620000000000001E-3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2.369E-3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2.5110000000000002E-3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2.9169999999999999E-3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3.6570000000000001E-3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4.6430000000000004E-3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5.6870000000000002E-3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6.6569999999999997E-3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7.3429999999999997E-3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7.4110000000000001E-3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6.9449999999999998E-3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6.6699999999999997E-3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7.2740000000000001E-3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8.8459999999999997E-3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1.1185E-2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1.4056000000000001E-2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1.7006E-2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1.9604E-2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2.1978000000000001E-2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2.4865999999999999E-2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2.8976999999999999E-2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3.4079999999999999E-2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3.9232999999999997E-2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4.3770000000000003E-2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4.7066999999999998E-2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4.8078000000000003E-2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4.6112E-2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4.1431999999999997E-2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3.4719E-2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2.6964999999999999E-2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1.9421999999999998E-2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1.2066E-2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2.7290000000000001E-3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-1.0279E-2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-2.5707000000000001E-2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-4.1813999999999997E-2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-5.8824000000000001E-2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-7.7672000000000005E-2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-9.9219000000000002E-2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-0.124371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-0.152666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-0.18168699999999999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-0.209233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-0.23507600000000001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-0.26094699999999998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-0.28850799999999999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-0.31526700000000002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-0.33567000000000002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-0.34718199999999999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-0.35082000000000002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-0.34740399999999999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-0.33637499999999998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-0.31644699999999998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-0.28536099999999998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-0.24018999999999999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-0.179927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-0.10652200000000001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-2.3834999999999999E-2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6.3292000000000001E-2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0.15082999999999999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0.236596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0.31890000000000002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0.395814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0.46648499999999998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0.53105999999999998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0.58915099999999998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0.63935600000000004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0.67999299999999996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0.71089599999999997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0.73351699999999997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0.74708799999999997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0.74661699999999998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0.72905299999999995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0.69948999999999995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0.66652900000000004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0.63354999999999995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0.59747700000000004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0.55532599999999999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0.50878599999999996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0.46072099999999999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0.41109000000000001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0.35703299999999999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0.29562500000000003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0.22719600000000001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0.15426799999999999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7.8999E-2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2.503E-3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-7.5977000000000003E-2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-0.15779599999999999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-0.24346599999999999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-0.33116299999999999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-0.41536400000000001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-0.49105500000000002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-0.55848500000000001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-0.624471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-0.69658100000000001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-0.77437500000000004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-0.85259600000000002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-0.92704500000000001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-0.99454299999999995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-1.051515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-1.0919779999999999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-1.1107689999999999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-1.108635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-1.0916269999999999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-1.065787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-1.033013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-0.99254900000000001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-0.941994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-0.87843099999999996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-0.80190600000000001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-0.71432200000000001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-0.61679300000000004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-0.50961900000000004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-0.39374100000000001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-0.27431299999999997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-0.160637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-6.0262999999999997E-2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2.3628E-2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9.0137999999999996E-2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0.141542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0.18462400000000001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0.225351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0.26314500000000002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0.29475400000000002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0.32311899999999999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0.355794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0.394316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0.433116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0.46974199999999999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0.50924999999999998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0.55526399999999998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0.60303700000000005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0.64875300000000002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0.69949700000000004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0.76582300000000003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0.84741599999999995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0.93161899999999997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1.0068170000000001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1.068816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1.1121289999999999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1.1275539999999999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1.1116379999999999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1.07301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1.02579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0.97384700000000002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0.90646599999999999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0.81364000000000003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0.696133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0.55595600000000001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0.38774900000000001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0.18728300000000001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-3.5764999999999998E-2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-0.26156600000000002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-0.47717100000000001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-0.683199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-0.88379700000000005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-1.078022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-1.263212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-1.4410890000000001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-1.6186990000000001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-1.8066009999999999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-2.0154320000000001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-2.2521610000000001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-2.5211190000000001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-2.828478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-3.183859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-3.5996039999999998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-4.0869600000000004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-4.6444809999999999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-5.250991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-5.8749200000000004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-6.4824719999999996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-7.030653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-7.4644029999999999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-7.7312279999999998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-7.7926729999999997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-7.6192339999999996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-7.1803039999999996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-6.4383210000000002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-5.3514439999999999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-3.8921260000000002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-2.0739269999999999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4.2136E-2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2.369354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4.8178989999999997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7.2987989999999998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9.721406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12.000086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14.0603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15.835449000000001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17.264520999999998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18.295884000000001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18.894528999999999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19.047633999999999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18.764381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18.076084999999999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17.039922000000001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15.734022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14.242224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12.642872000000001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11.005261000000001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9.3877249999999997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7.8325810000000002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6.3579369999999997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4.9525319999999997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3.5792649999999999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2.1866780000000001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0.72190799999999999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-0.86177199999999998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-2.60385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-4.536842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-6.6815369999999996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-9.037255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-11.575585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-14.243275000000001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-16.969508000000001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-19.671600000000002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-22.2639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-24.636716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-26.671164000000001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-28.243072999999999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-29.257000000000001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-29.619814000000002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-29.248107999999998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-28.077698000000002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-26.085668999999999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-23.313665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-19.871994999999998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-15.916358000000001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-11.614081000000001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-7.1226799999999999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-2.583548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1.878323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6.1487829999999999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10.114577000000001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13.661565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16.686924000000001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19.115174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20.907644000000001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22.063848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22.619584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22.648226000000001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22.261464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21.596674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20.789784999999998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19.951041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19.158442000000001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18.463560000000001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17.895813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17.463512000000001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17.157356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16.953206000000002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16.811012999999999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16.674904000000002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16.475080999999999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16.132711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15.572031000000001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14.729562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13.55523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12.018833000000001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10.119121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7.8808259999999999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5.3447509999999996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2.5621990000000001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-0.40510299999999999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-3.4816449999999999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-6.5782769999999999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-9.6023019999999999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-12.470853999999999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-15.119071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-17.503612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-19.603570999999999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-21.418804999999999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-22.966956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-24.280515999999999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-25.401465000000002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-26.372230999999999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-27.228681000000002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-27.999777999999999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-28.708447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-29.373352000000001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-29.994257000000001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-30.554566000000001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-31.027521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-31.383848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-31.589061000000001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-31.591653999999998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-31.332765999999999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-30.75657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-29.820889000000001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-28.519168000000001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-26.894393000000001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-25.005709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-22.872861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-20.472588999999999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-17.791118000000001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-14.866713000000001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-11.784874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-8.6453930000000003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-5.5348699999999997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-2.5138180000000001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0.38321100000000002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3.1304249999999998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5.6943349999999997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8.0411730000000006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10.155002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12.041285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13.721493000000001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15.225467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16.594459000000001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17.861964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19.075150000000001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20.295335999999999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21.550733999999999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22.86233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24.257186999999998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25.766112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27.416222999999999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29.234995999999999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31.217554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33.319558999999998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35.461286999999999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37.554757000000002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39.536949999999997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41.374200000000002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43.036206999999997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44.476694999999999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45.671162000000002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46.599034000000003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47.240299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47.583922999999999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47.626409000000002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47.367601000000001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46.821486999999998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46.022849999999998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45.021434999999997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43.878323999999999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42.659492999999998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41.420416000000003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40.193061999999998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38.983936999999997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37.780726000000001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36.558793999999999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35.268897000000003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33.863442999999997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32.296460000000003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30.531808000000002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28.546517000000001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26.333731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23.908370000000001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21.313927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18.616288999999998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15.882623000000001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13.166251000000001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10.512093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7.9757049999999996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5.6375999999999999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3.5983200000000002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1.953552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0.76657900000000001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5.8249000000000002E-2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-0.18447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4.6059999999999999E-3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0.57419500000000001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1.453166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2.5585369999999998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3.808138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5.1258749999999997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6.4438490000000002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7.7019719999999996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8.8417060000000003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9.8043359999999993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10.546085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11.058419000000001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11.369695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11.524651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11.564107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11.524271000000001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11.448504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11.395363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11.43463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11.633563000000001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12.045021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12.703231000000001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13.622807999999999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14.795569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16.186069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17.738689000000001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19.399633000000001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21.132190999999999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22.913575000000002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24.724032000000001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26.535146000000001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28.305737000000001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29.995445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31.579079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33.041595999999998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34.365043999999997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35.526349000000003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36.510016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37.318573000000001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37.963946999999997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38.454452000000003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38.794918000000003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38.993977000000001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39.064214999999997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39.012250999999999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38.829025999999999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38.487205000000003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37.948220999999997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37.176915999999999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36.156063000000003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34.897238000000002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33.443474999999999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31.859452999999998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30.216922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28.584755000000001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27.022534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25.572227000000002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24.252559000000002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23.068563999999999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22.029890999999999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21.156931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20.476087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20.015905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19.799662999999999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19.832798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20.093762999999999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20.533655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21.083532000000002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21.666684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22.214130999999998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22.677925999999999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23.038404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23.303294999999999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23.497375999999999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23.652412000000002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23.801428000000001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23.972655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24.187631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24.462519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24.805154999999999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25.211341000000001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25.667171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26.153323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26.646083999999998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27.118378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27.54374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27.899726000000001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28.164747999999999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28.309248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28.291578000000001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28.065217000000001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27.591179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26.847854999999999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25.838660999999998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24.596854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23.182742000000001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21.673794999999998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20.151409000000001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18.687394000000001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17.335681000000001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16.132445000000001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15.102130000000001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14.264692999999999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13.639878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13.245424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13.089308000000001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13.161713000000001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13.43464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13.869294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14.423472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15.056457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15.732059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16.418095999999998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17.084458000000001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17.703469999999999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18.253475000000002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18.722721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19.109054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19.417242999999999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19.659300000000002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19.855215999999999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20.028637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20.201038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20.390878000000001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20.616063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20.894496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21.242747000000001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21.673635999999998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22.191724000000001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22.79008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23.451111999999998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24.148762999999999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24.852066000000001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25.532809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26.172678999999999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26.762547000000001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27.295573000000001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27.761323000000001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28.144525999999999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28.427495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28.594695000000002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28.637661999999999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28.557388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28.364564999999999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28.079542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27.731141000000001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27.353864000000002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26.984431000000001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26.656348999999999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26.392800000000001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26.204149000000001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26.091512000000002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26.048501999999999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26.058923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26.096774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26.130506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26.128692999999998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26.064685999999998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25.918108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25.673960000000001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25.321501999999999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24.85181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24.255247000000001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23.523396999999999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22.656572000000001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21.672920000000001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20.611333999999999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19.525455000000001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18.476036000000001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17.526161999999999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16.734134999999998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16.141352000000001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15.763370999999999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15.592129999999999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15.605378999999999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15.774537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16.068166999999999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16.452264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16.889385000000001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17.339531000000001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17.762665999999999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18.121162000000002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18.383479000000001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18.526878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18.537244999999999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18.411849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18.164808000000001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17.828098000000001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17.445518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17.064803000000001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16.734798000000001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16.503985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16.414629999999999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16.496075999999999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16.76052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17.202076000000002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17.799374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18.519597999999998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19.323034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20.168613000000001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21.018636000000001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21.839403999999998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22.6005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23.277453000000001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23.853466999999998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24.318442000000001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24.669633000000001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24.912333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25.060296000000001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25.136465000000001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25.170718000000001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25.195671999999998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25.243220999999998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25.340295000000001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25.502865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25.732537000000001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26.018718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26.341315000000002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26.671434000000001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26.974874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27.218278999999999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27.373201000000002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27.418306000000001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27.340948000000001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27.136033999999999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26.804859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26.356999999999999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25.809937999999999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25.186496999999999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24.515196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23.828921000000001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23.160883999999999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22.544326000000002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22.013183000000001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21.598645000000001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21.323827999999999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21.199207999999999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21.220675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21.371548000000001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21.625126999999999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21.945851999999999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22.293396000000001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22.629619999999999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22.922671000000001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23.146712999999998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23.280819999999999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23.309778000000001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23.225922000000001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23.029799000000001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22.729395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22.339962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21.884501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21.391719999999999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20.893011999999999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20.421799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20.011727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19.691458000000001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19.481565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19.394447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19.432794000000001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19.589106000000001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19.848434999999998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20.189744000000001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20.586027000000001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21.007383999999998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21.424707999999999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21.809373999999998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22.133033999999999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22.372247000000002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22.513076000000002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22.552022999999998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22.495546000000001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22.358440000000002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22.160786000000002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21.925946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21.680384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21.452805999999999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21.271833000000001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21.163398000000001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21.148230000000002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21.239377999999999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21.440843000000001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21.748308000000002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22.1493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22.621801999999999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23.135608999999999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23.657886000000001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24.157926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24.606645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24.974571999999998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25.234760999999999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25.368660999999999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25.368524000000001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25.236571999999999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24.984735000000001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24.633461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24.208575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23.739477999999998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23.258551000000001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22.798441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22.387756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22.048772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21.797779999999999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21.645471000000001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21.594989999999999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21.638085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21.753933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21.913217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22.083784000000001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22.234400000000001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22.337451000000001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22.371227000000001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22.319991000000002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22.172563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21.922964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21.573104000000001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21.13402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20.624894000000001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20.071843000000001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19.507472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18.970886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18.505101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18.148883000000001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17.928388999999999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17.856148000000001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17.934661999999999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18.157802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18.509751999999999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18.966190999999998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19.499161999999998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20.081130000000002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20.685092000000001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21.28322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21.847380999999999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22.351991000000002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22.777571999999999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23.113543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23.359403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23.523426000000001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23.619889000000001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23.667161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23.68619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23.697617999999999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23.718482999999999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23.759692999999999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23.824404999999999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23.90878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24.003855999999999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24.095120000000001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24.161438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24.177705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24.1204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23.971443000000001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23.718809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23.356818000000001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22.887421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22.320743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21.674423000000001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20.972473000000001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20.244206999999999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19.522984000000001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18.844362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18.244042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17.754777000000001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17.402481999999999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17.204348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17.168462999999999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17.292000000000002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17.560234000000001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17.949573999999998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18.431474000000001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18.973534999999998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19.540237000000001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20.096800000000002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20.614419000000002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21.071825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21.452514999999998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21.743379000000001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21.937507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22.036905000000001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22.051925000000001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21.999641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21.90287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21.788495000000001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21.684723000000002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21.617854000000001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21.608764999999998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21.670614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21.809556000000001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22.027037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22.320625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22.683261999999999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23.102803999999999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23.562436000000002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24.041394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24.515905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24.961136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25.353832000000001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25.674658999999998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25.909675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26.049738000000001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26.089393000000001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26.02805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25.87153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25.631170000000001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25.321947000000002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24.961286999999999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24.567772999999999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24.159696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23.754618000000001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23.369261000000002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23.017779000000001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22.709956999999999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22.45185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22.246777000000002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22.094985000000001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21.993728999999998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21.937647999999999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21.918970999999999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21.928270000000001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21.954494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21.98582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22.013539000000002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22.034071000000001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22.046728000000002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22.051957999999999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22.051776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22.050528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22.054527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22.069414999999999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22.097121999999999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22.136047999999999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22.183537999999999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22.237905000000001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22.299581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22.370152000000001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22.449871000000002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22.537009999999999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22.628357999999999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22.718537999999999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22.799959000000001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22.864706999999999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22.905844999999999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22.917833000000002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22.898530999999998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22.850905999999998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22.781749000000001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22.698848000000002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22.608616000000001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22.515561999999999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22.423321999999999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22.335104999999999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22.253692999999998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22.181778000000001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22.121191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22.072263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22.034783999999998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22.008187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21.991182999999999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21.982787999999999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21.982666999999999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21.989687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22.001647999999999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22.016701999999999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22.033382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22.049198000000001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22.060915000000001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22.066714999999999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22.067257999999999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22.064768000000001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22.062101999999999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22.062101999999999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22.066578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22.076063999999999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22.090738999999999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22.111028999999998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22.137219999999999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22.169014000000001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22.205808999999999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22.246593000000001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22.288726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22.327648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22.358616000000001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22.378881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22.388984000000001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22.392600999999999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22.394715999999999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22.399229999999999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22.407512000000001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22.418569000000002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22.430287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22.440200999999998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22.445588999999998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22.444317999999999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22.435839999999999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22.419933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22.39451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22.355011000000001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22.294729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22.205396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22.078240000000001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21.905258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21.680721999999999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21.40288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21.074992000000002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20.705463999999999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20.307942000000001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19.900722999999999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19.505002000000001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19.143384000000001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18.837992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18.607182000000002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18.463628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18.415451999999998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18.467955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18.623138000000001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18.877044999999999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19.218457999999998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19.63053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20.092514000000001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20.580967999999999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21.072313999999999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21.545090999999999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21.980174999999999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22.361433000000002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22.677841999999998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22.924945999999998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23.105622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23.230146999999999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23.314547000000001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23.37828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23.441915999999999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23.524549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23.641542000000001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23.802949999999999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24.012516000000002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24.267704999999999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24.56081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24.879777000000001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25.208124999999999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25.525707000000001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25.810663000000002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26.040972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26.195892000000001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26.258579999999998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26.218847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26.073450999999999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25.824549999999999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25.479714999999999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25.053148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24.565246999999999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24.040149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23.503323000000002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22.980246999999999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22.494693000000002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22.066286999999999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21.708390000000001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21.426513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21.217317999999999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21.069853999999999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20.969999000000001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20.904237999999999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20.858637000000002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20.816593999999998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20.760505999999999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20.675339000000001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20.550446999999998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20.379598000000001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20.160252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19.893142999999998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19.583292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19.241664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18.885142999999999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18.534500999999999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18.212609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17.943106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17.747838999999999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17.643398999999999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17.638341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17.732595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17.919445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18.187998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18.524353999999999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18.912469000000002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19.335654000000002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19.777899999999999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20.224630000000001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20.662493000000001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21.078444999999999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21.459873000000002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21.796233000000001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22.080874000000001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22.312231000000001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22.494146000000001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22.634913999999998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22.745864000000001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22.840712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22.934799000000002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23.043213999999999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23.178584000000001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23.348766000000001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23.554787999999999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23.791257999999999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24.049928999999999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24.323122999999999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24.603867000000001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24.884257000000002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25.154854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25.405187000000002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25.624131999999999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25.800153000000002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25.922304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25.981584999999999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25.972203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25.892821999999999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25.747139000000001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25.543293999999999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25.291729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25.002428999999999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24.684439000000001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24.347145000000001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24.000124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23.652149000000001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23.311029000000001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22.983156000000001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22.672166000000001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22.378592999999999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22.101067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21.837040999999999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21.583110999999999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21.336459999999999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21.095617000000001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20.859400000000001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20.626238000000001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20.394824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20.164612000000002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19.936053999999999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19.711867000000002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19.498059000000001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19.302951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19.135211000000002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19.002568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18.911004999999999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18.864145000000001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18.863517999999999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18.908895000000001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18.99841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19.129322999999999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19.298272000000001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19.500743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19.731148000000001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19.982941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20.248815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20.522068999999998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20.797810999999999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21.072566999999999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21.34338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21.607458999999999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21.862337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22.106075000000001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22.337381000000001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22.555942999999999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22.762823000000001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22.960335000000001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23.151395000000001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23.338688000000001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23.523644999999998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23.705687999999999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23.882483000000001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24.050964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24.208193000000001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24.351649999999999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24.479085000000001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24.588685999999999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24.679714000000001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24.752492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24.80734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24.843789000000001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24.860733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24.856715000000001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24.829846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24.778093999999999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24.700033000000001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24.595565000000001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24.466004999999999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24.313445999999999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24.140706999999999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23.951436999999999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23.749141000000002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23.536366999999998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23.314943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23.086220000000001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22.851499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22.613147000000001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22.374768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22.140052000000001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21.911898999999998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21.692232000000001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21.482209999999998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21.282682000000001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21.094387999999999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20.917598000000002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20.751695000000002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20.595423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20.447474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20.306616999999999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20.171619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20.041523999999999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19.916055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19.795594000000001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19.681142999999999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19.574745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19.479479000000001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19.398517999999999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19.334332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19.288865000000001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19.264334000000002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19.263480000000001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19.288989000000001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19.343140999999999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19.427659999999999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19.543654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19.69144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19.869816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20.075641999999998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20.304677999999999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20.553011999999999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20.817302000000002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21.094027000000001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21.378805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21.666207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21.950582000000001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22.227264999999999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22.492834999999999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22.744790999999999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22.981825000000001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23.204163000000001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23.413091000000001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23.610050999999999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23.796133999999999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23.971806999999998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24.136336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24.287894999999999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24.424610000000001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24.545172000000001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24.648665999999999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24.734444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24.802146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24.851275999999999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24.880766000000001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24.889271000000001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24.875536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24.838059999999999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24.774889999999999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24.684225999999999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24.564941999999999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24.416982000000001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24.242266999999998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24.045020999999998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23.830819999999999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23.605208000000001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23.372716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23.136468000000001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22.898073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22.657686000000002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22.414382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22.167059999999999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21.915607999999999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21.661473000000001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21.407463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21.157506999999999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20.916119999999999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20.687376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20.474332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20.279018000000001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20.102740000000001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19.947081000000001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19.815228999999999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19.711981000000002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19.642386999999999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19.610626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19.619633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19.671037999999999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19.764541000000001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19.897023999999998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20.062539000000001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20.253057999999999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20.459478000000001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20.672813999999999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20.885183999999999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21.090036999999999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21.282215000000001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21.458172000000001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21.616136999999998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21.756115000000001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21.879111999999999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21.986329000000001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22.079111999999999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22.159419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22.230789999999999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22.29879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22.369875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22.449681000000002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22.542052999999999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22.648464000000001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22.767810999999998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22.896993999999999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23.031386999999999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23.165151999999999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23.291795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23.404900000000001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23.498920999999999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23.569655999999998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23.614294000000001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23.631176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23.619834999999998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23.581721000000002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23.520471000000001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23.441006999999999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23.348528999999999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23.247992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23.143704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23.038941999999999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22.936195999999999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22.837759999999999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22.746008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22.663288999999999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22.591522999999999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22.531628000000001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22.482925000000002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22.442810999999999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22.406950999999999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22.370052000000001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22.327010000000001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22.274070999999999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22.209555000000002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22.133783999999999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22.048656999999999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21.957450000000001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21.864073999999999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21.771877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21.683145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21.599112000000002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21.520206999999999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21.446656999999998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21.378722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21.316327999999999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21.258904000000001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21.206143999999998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21.159051999999999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21.119788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21.090288000000001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21.070982999999998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21.060663000000002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21.057296000000001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21.058934000000001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21.064117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21.071922000000001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21.082270999999999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21.096426000000001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21.116966000000001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21.146909000000001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21.188486000000001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21.242419999999999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21.307700000000001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21.381965999999998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21.462520000000001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21.547215000000001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21.635134000000001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21.726835999999999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21.823608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21.926283999999999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22.034741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22.148358000000002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22.266651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22.389078999999999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22.514382000000001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22.640405999999999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22.764597999999999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22.884671000000001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22.99877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23.104969000000001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23.201032999999999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23.284844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23.354790000000001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23.409696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23.448329999999999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23.469239999999999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23.471048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23.452755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23.414300999999998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23.356946000000001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23.283066999999999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23.195805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23.09862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22.994772999999999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22.887205000000002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22.778715999999999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22.671866000000001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22.568569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22.469649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22.374915999999999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22.283787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22.195836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22.110821000000001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22.028562000000001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21.948829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21.871245999999999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21.7958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21.722966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21.652695999999999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21.584157000000001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21.516705999999999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21.450268999999999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21.385196000000001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21.322635999999999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21.264485000000001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21.212637999999998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21.168583000000002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21.133431999999999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21.108035999999998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21.093162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21.089756999999999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21.098666000000001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21.119731000000002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21.151638999999999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21.192824999999999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21.242122999999999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21.298651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21.361564000000001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21.430157999999999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21.504141000000001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21.583818999999998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21.669962999999999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21.762944000000001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21.861718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21.964047999999998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22.067475999999999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22.169965999999999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22.270313000000002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22.368123000000001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22.463346000000001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22.55613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22.646953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22.735948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22.821757000000002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22.901667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22.973151000000001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23.034787000000001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23.085705999999998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23.125112999999999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23.152569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23.168348000000002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23.173408999999999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23.169014000000001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23.156147000000001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23.135117000000001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23.105882000000001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23.0686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23.023547000000001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22.970873000000001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22.910876999999999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22.843927000000001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22.770160000000001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22.689923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22.604099000000001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22.513676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22.419353999999998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22.321437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22.220001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22.115402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22.008638000000001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21.901171999999999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21.794557000000001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21.690455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21.590793999999999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21.497446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21.411743999999999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21.334437000000001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21.266095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21.207457000000002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21.159320000000001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21.122547999999998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21.098133000000001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21.086659999999998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21.087788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21.100387999999999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21.122847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21.153580999999999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21.191862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21.237921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21.292304999999999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21.355468999999999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21.427613999999998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21.50853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21.597503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21.693185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21.793661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21.897000999999999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22.001791999999998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22.107067000000001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22.211576000000001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22.313255000000002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22.409507000000001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22.497689000000001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22.575579999999999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22.641636999999999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22.694962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22.735417999999999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22.763738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22.781186999999999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22.788961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22.788038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22.779444999999999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22.764458000000001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22.744893999999999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22.723146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22.701526000000001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22.681681000000001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22.664415999999999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22.649614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22.636327000000001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22.623049000000002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22.608121000000001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22.590053000000001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22.567578000000001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22.539515999999999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22.504593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22.461497000000001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22.409231999999999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22.347383000000001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22.27638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22.197669999999999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22.113412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22.026133000000002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21.938362000000001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21.852122999999999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21.768819000000001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21.689333000000001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21.614159000000001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21.543796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21.479299999999999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21.422319999999999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21.374348000000001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21.336008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21.306999000000001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21.286398999999999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21.272718000000001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21.264028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21.258614000000001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21.255455000000001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21.254268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21.255679000000001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21.261161000000001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21.272389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21.290541999999999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21.316178000000001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21.349485999999999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21.390324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21.438682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21.495068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21.559884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21.633043000000001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21.714191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21.802702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21.897258999999998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21.995735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22.09563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22.194631000000001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22.290863000000002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22.382769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22.468872000000001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22.547716000000001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22.618081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22.679020000000001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22.729731999999998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22.769915000000001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22.800149000000001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22.821653000000001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22.835756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22.843640000000001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22.846305999999998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22.844670000000001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22.839749999999999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22.832733999999999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22.824921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22.817398000000001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22.810583000000001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22.804252000000002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22.797817999999999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22.790581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22.782024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22.771802999999998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22.759549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22.74492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22.727862999999999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22.708535000000001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22.686783999999999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22.662068999999999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22.633928999999998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22.602273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22.567428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22.529945000000001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22.490210999999999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22.448226999999999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22.403783000000001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22.356795999999999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22.307338000000001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22.255542999999999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22.201436999999999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22.144724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22.084989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22.022167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21.956735999999999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21.889303000000002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21.820350000000001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21.750446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21.680482000000001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21.611954000000001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21.546890999999999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21.487228999999999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21.434377000000001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21.389472999999999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21.353655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21.327915999999998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21.31279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21.307915999999999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21.312034000000001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21.323578999999999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21.341201999999999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21.363969999999998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21.391280999999999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21.422661999999999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21.457609999999999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21.495768000000002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21.537113000000002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21.581469999999999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21.627993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21.675709000000001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21.724375999999999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21.774621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21.827500000000001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21.88409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21.945325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22.011620000000001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22.082591000000001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22.157257999999999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22.234197000000002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22.311720999999999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22.388052999999999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22.461531999999998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22.530798000000001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22.594715999999998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22.65239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22.703136000000001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22.746466000000002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22.782107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22.810068999999999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22.830774999999999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22.844837999999999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22.852687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22.854607000000001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22.850998000000001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22.842182000000001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22.828066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22.808343000000001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22.782796000000001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22.751339999999999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22.713913999999999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22.670314999999999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22.620113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22.562818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22.498069000000001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22.425654000000002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22.345624999999998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22.258780999999999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22.166909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22.072389999999999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21.977855000000002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21.885975999999999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21.799218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21.719771000000001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21.649512000000001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21.589849000000001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21.541657000000001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21.505271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21.480781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21.468288999999999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21.467603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21.477848999999999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21.497444999999999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21.524277999999999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21.555966000000002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21.590043999999999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21.623912000000001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21.655062000000001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21.681736000000001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21.703126000000001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21.719244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21.730830999999998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21.739314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21.746597000000001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21.754408999999999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21.763871999999999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21.775648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21.790320999999999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21.808498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21.830748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21.857638999999999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21.889704999999999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21.927432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21.971046999999999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22.020005000000001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22.072778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22.127275000000001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22.181236999999999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22.232357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22.278569000000001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22.318401000000001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22.351151000000002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22.376951999999999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22.396704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22.411812999999999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22.423757999999999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22.433745999999999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22.442620999999999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22.450752999999999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22.458288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22.465779000000001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22.474339000000001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22.48537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22.500033999999999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22.518609999999999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22.540375000000001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22.564059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22.587966999999999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22.609738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22.626662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22.636358000000001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22.637014000000001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22.627296999999999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22.606233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22.573045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22.527328000000001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22.469563999999998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22.401377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22.325344000000001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22.244584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22.162320000000001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22.081448999999999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22.004580000000001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21.934366000000001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21.873301999999999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21.823350999999999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21.785737999999998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21.760915000000001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21.748822000000001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21.748843999999998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21.759378999999999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21.777825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21.800981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21.825603000000001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21.848876000000001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21.868473999999999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21.882453000000002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21.889393999999999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21.888950999999999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21.882306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21.871988999999999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21.861364999999999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21.853943999999998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21.852664000000001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21.859573999999999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21.875826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21.901857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21.93769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21.983077000000002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22.037562999999999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22.100458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22.170683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22.246400999999999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22.324399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22.400064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22.468184000000001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22.524087000000002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22.564430999999999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22.58746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22.593149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22.582996999999999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22.559526000000002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22.525804000000001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22.484953999999998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22.439868000000001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22.393113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22.346644000000001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22.301739999999999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22.259381000000001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22.220694999999999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22.187213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22.16037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22.140702999999998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22.127617000000001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22.119726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22.115144999999998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22.111293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22.104958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22.093077999999998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22.073778999999998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22.046890999999999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22.013577999999999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21.975718000000001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21.935570999999999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21.895614999999999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21.858319999999999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21.825813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21.799613000000001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21.780697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21.76962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21.766672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21.771963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21.785267999999999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21.806177999999999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21.834372999999999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21.869418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21.910201000000001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21.954668999999999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22.000181999999999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22.043966000000001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22.083223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22.115272999999998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22.137982000000001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22.150445000000001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22.153538999999999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22.149508999999998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22.141047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22.130616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22.119985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22.110196999999999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22.101728999999999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22.094553000000001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22.088348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22.082863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22.078151999999999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22.074570999999999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22.072710000000001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22.073063000000001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22.075486000000001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22.078951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22.081776000000001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22.082132999999999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22.078386999999999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22.069376999999999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22.054670999999999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22.034600999999999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22.010241000000001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21.983340999999999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21.956085000000002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21.930679999999999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21.909051000000002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21.892692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21.882536000000002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21.87895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21.881741999999999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21.890294000000001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21.903881999999999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21.921869000000001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21.943584000000001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21.968318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21.995519000000002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22.024691000000001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22.055178000000002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22.086106999999998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22.116519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22.145493999999999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22.172414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22.197154999999999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22.219995999999998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22.241638999999999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22.263207999999999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22.285993999999999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22.311284000000001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22.340285000000002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22.373632000000001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22.410881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22.450596000000001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22.490756999999999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22.529177000000001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22.563852000000001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22.593064999999999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22.615321000000002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22.629432999999999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22.634678000000001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22.630549999999999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22.616468999999999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22.591823999999999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22.556148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22.509518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22.452905000000001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22.388228000000002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22.318113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22.245508999999998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22.173386000000001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22.104308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22.040281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21.98302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21.933913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21.893837999999999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21.863028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21.84103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21.826958999999999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21.819555999999999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21.816927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21.816707999999998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21.816568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21.814706999999999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21.810452000000002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21.803958999999999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21.795392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21.784905999999999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21.772599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21.758551000000001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21.743659000000001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21.729486999999999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21.717196000000001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21.707497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21.702044000000001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21.704180999999998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21.716618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21.739118999999999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21.769549999999999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21.806177000000002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21.848721000000001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21.897036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21.949259999999999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22.002516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22.055077000000001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22.106657999999999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22.156388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22.202009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22.241498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22.274349999999998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22.301221000000002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22.322894999999999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22.340114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22.353999999999999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22.365645000000001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22.375471000000001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22.383517999999999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22.390232000000001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22.396744999999999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22.404207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22.412986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22.422840999999998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22.433537000000001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22.444977000000002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22.45684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22.468160000000001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22.477608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22.484221000000002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22.487333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22.486173000000001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22.480155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22.469325999999999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22.454287999999998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22.435936000000002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22.41525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22.393177999999999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22.370647999999999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22.348272999999999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22.326035999999998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22.303674000000001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22.281006000000001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22.257787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22.233802000000001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22.208983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22.183288999999998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22.156635999999999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22.128615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22.098538999999999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22.065923000000002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22.030636000000001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21.992716999999999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21.952162999999999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21.908864000000001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21.863040999999999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21.815943000000001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21.769666999999998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21.726226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21.687207999999998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21.653984999999999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21.627883000000001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21.610192999999999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21.601759999999999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21.602440000000001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21.611225000000001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21.62679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21.647701000000001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21.672481999999999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21.699936999999998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21.729482000000001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21.760939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21.794060000000002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21.828510000000001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21.864222000000002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21.901164999999999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21.938618000000002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21.975047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22.008855000000001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22.039598000000002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22.068764000000002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22.098718999999999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22.130747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22.164895999999999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22.201149999999998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22.239559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22.279357999999998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22.318773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22.355778000000001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22.388646000000001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22.416160000000001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22.438054000000001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22.455290999999999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22.469245000000001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22.480513999999999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22.488907999999999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22.494523000000001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22.498390000000001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22.501504000000001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22.503267000000001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22.501459000000001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22.494087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22.481145999999999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22.464279999999999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22.445121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22.424565000000001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22.403122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22.381115000000001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22.358438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22.334309000000001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22.307213999999998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22.275290999999999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22.237251000000001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22.193355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22.145603999999999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22.096802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22.049627000000001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22.006347999999999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21.968723000000001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21.937889999999999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21.91431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21.897371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21.884654999999999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21.872107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21.855604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21.833134000000001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21.806097999999999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21.778676000000001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21.755976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21.742208000000002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21.739377999999999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21.746568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21.76033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21.776098999999999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21.789642000000001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21.798545000000001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21.803667999999998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21.809487000000001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21.822596999999998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21.848987999999999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21.891572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21.949021999999999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22.016275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22.086047000000001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22.150552000000001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22.203635999999999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22.242578999999999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22.268353999999999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22.284662000000001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22.296398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22.307849999999998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22.321273999999999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22.336310999999998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22.350581999999999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22.361198000000002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22.366181999999998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22.365300999999999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22.360309000000001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22.354600999999999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22.352180000000001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22.356247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22.368262000000001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22.387778999999998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22.412502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22.438713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22.462405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22.480256000000001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22.489968000000001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22.490279000000001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22.480694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22.461257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22.432562999999998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22.395692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22.351882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22.302381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22.248653000000001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22.192468000000002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22.135850000000001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22.080901000000001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22.029561999999999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21.983554999999999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21.944278000000001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21.912731000000001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21.889738000000001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21.875973999999999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21.871635000000001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21.87622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21.888521000000001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21.906628999999999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21.928266000000001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21.951063999999999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21.972541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21.990366999999999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22.002873999999998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22.009416000000002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22.01041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22.006974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22.000529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21.992622000000001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21.98461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21.977353999999998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21.971242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21.966283000000001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21.96238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21.959738999999999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21.958960000000001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21.960947999999998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21.966709999999999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21.976924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21.991662999999999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22.010308999999999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22.031480999999999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22.053127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22.072869000000001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22.088538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22.098655000000001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22.102705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22.101189999999999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22.095400000000001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22.086991999999999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22.077538000000001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22.068249000000002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22.05987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22.052686000000001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22.046699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22.041927000000001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22.038620000000002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22.037343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22.039002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22.044613999999999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22.055008999999998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22.070612000000001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22.091096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22.115320000000001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22.141659000000001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22.168263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22.193176000000001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22.214593000000001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22.231095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22.241782000000001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22.246404999999999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22.245248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22.238914000000001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22.228261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22.214312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22.197956000000001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22.179573000000001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22.159153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22.136828000000001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22.113133999999999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22.089006000000001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22.065788000000001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22.045069999999999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22.028411999999999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22.017053000000001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22.011582000000001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22.011824000000001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22.016857000000002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22.02516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22.034991999999999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22.044820999999999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22.053598000000001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22.060822999999999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22.066386999999999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22.070281999999999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22.072464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22.073024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22.072216999999998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22.070194000000001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22.066970000000001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22.062663000000001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22.057718000000001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22.053094999999999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22.050104999999999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22.050207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22.054766999999998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22.064692999999998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22.080349999999999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22.101326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22.126412999999999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22.154064000000002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22.182652000000001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22.210654999999999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22.236861000000001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22.260459000000001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22.280926999999998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22.297801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22.310482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22.318273999999999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22.320620000000002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22.317357000000001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22.308869000000001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22.295933000000002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22.279558000000002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22.260968999999999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22.24164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22.223219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22.207127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22.194299999999998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22.185212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22.179859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22.177700000000002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22.177720000000001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22.178709999999999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22.179618999999999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22.179760000000002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22.178754999999999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22.176393000000001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22.172423999999999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22.16638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22.157668999999999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22.145686000000001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22.129925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22.110309000000001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22.087392000000001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22.062259999999998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22.036425999999999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22.011673999999999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21.989677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21.971696000000001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21.958279000000001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21.949210999999998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21.943978000000001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21.942087000000001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21.943111999999999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21.946584999999999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21.951948999999999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21.958653999999999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21.966201999999999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21.974005999999999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21.981279000000001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21.987136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21.990773000000001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21.991675999999998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21.989771000000001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21.985347999999998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21.978978999999999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21.971505000000001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21.963908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21.957132000000001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21.951946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21.949002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21.948834000000002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21.951619000000001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21.957141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21.965060000000001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21.975152999999999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21.987452999999999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22.002099999999999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22.018975999999999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22.037734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22.057977000000001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22.079174999999999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22.100667000000001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22.121894999999999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22.142495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22.162344000000001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22.181618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22.200589000000001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22.219355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22.237859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22.256007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22.273622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22.290552999999999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22.306695999999999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22.321836000000001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22.335685000000002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22.347864000000001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22.357738000000001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22.364698000000001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22.368489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22.369070000000001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22.366568000000001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22.361324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22.353676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22.343920000000001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22.332360999999999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22.319109000000001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22.304072000000001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22.287241999999999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22.268785000000001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22.248958999999999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22.228035999999999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22.206243000000001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22.183914999999999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22.161629000000001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22.140017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22.119544999999999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22.1004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22.082559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22.066063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22.051098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22.037845999999998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22.026419000000001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22.016998999999998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22.010027999999998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22.006163000000001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22.005884999999999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22.009141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22.015388999999999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22.023869999999999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22.033816999999999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22.044532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22.055285999999999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22.065277999999999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22.073822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22.080503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22.085252000000001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22.088266999999998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22.089770000000001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22.089966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22.089196999999999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22.088027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22.087275000000002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22.087961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22.091007999999999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22.097082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22.106722000000001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22.120318000000001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22.137784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22.15842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22.181122999999999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22.204660000000001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22.227896000000001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22.249782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22.269252999999999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22.285084999999999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22.295908000000001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22.300532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22.298043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22.287896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22.270181000000001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22.245650000000001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22.215710000000001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22.182272999999999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22.147421000000001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22.113189999999999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22.081409000000001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22.053511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22.030431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22.01267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22.000357000000001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21.993295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21.991040000000002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21.992864999999998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21.997734000000001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22.004376000000001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22.011433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22.017558999999999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22.021464999999999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22.022134000000001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22.018977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22.011828999999999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22.000962999999999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21.987093000000002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21.971274999999999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21.954822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21.939191000000001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21.925879999999999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21.916395999999999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21.912103999999999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21.913878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21.921899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21.935742000000001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21.954543000000001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21.977062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22.001774999999999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22.027021000000001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22.051255999999999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22.073229999999999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22.09197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22.106815999999998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22.117339000000001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22.123175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22.124054999999998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22.119997999999999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22.111453999999998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22.099460000000001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22.085646000000001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22.071909000000002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22.060188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22.052254000000001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22.049408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22.052368000000001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22.061260000000001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22.075683999999999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22.094878000000001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22.117965000000002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22.144069999999999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22.172208999999999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22.201211000000001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22.229797999999999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22.256789999999999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22.281212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22.302313999999999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22.319568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22.332682999999999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22.341740999999999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22.347094999999999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22.349181000000002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22.348616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22.346274999999999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22.343215000000001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22.340492999999999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22.338830000000002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22.338497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22.339459000000002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22.341387000000001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22.343671000000001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22.345558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22.346354000000002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22.345580999999999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22.342939000000001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22.338159999999998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22.330915999999998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22.320824000000002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22.307500000000001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22.290724999999998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22.270510999999999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22.247095000000002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22.221001000000001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22.192992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22.163876999999999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22.134253999999999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22.104575000000001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22.075237999999999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22.046458999999999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22.018260999999999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21.990625999999999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21.963716999999999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21.937781000000001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21.912977000000001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21.889337999999999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21.866658000000001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21.844646000000001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21.823212999999999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21.802455999999999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21.782696000000001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21.764564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21.748797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21.736094999999999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21.727011999999998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21.721789000000001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21.720462999999999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21.723032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21.729576000000002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21.740261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21.755327999999999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21.774899000000001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21.798756000000001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21.826443999999999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21.857308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21.890452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21.924754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21.958966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21.992021999999999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22.023149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22.051801999999999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22.077719999999999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22.100951999999999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22.121815000000002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22.140865999999999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22.158608000000001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22.175325000000001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22.191210999999999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22.206455999999999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22.221342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22.236381999999999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22.252317000000001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22.269967999999999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22.289902999999999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22.312204999999999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22.336528999999999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22.361981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22.387112999999999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22.410307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22.430088999999999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22.445378999999999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22.455596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22.460515999999998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22.460011999999999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22.454031000000001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22.442765000000001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22.426589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22.405898000000001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22.381097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22.352817999999999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22.322085000000001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22.290144000000002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22.258230999999999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22.227589999999999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22.199414000000001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22.174510000000001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22.15315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22.135162000000001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22.119987999999999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22.106743999999999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22.094417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22.082108000000002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22.069161000000001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22.055213999999999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22.040125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22.023879000000001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22.006509999999999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21.987981000000001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21.968226000000001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21.947346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21.925792000000001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21.904425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21.884354999999999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21.866806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21.853033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21.844104000000002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21.840723000000001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21.843119000000002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21.851096999999999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21.864156000000001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21.881482999999999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21.902206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21.925587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21.950931000000001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21.977633000000001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22.00508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22.032499999999999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22.059035999999999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22.083834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22.106158000000001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22.125457000000001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22.141379000000001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22.1539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22.163329000000001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22.170165000000001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22.174973999999999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22.178260000000002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22.180527000000001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22.182331000000001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22.184089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22.186046000000001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22.188306000000001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22.190860000000001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22.193686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22.196715999999999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22.199938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22.203486999999999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22.207473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22.211939000000001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22.216943000000001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22.222518000000001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22.228439999999999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22.234217999999998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22.239260000000002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22.243106999999998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22.245678999999999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22.2471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22.247544000000001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22.247447000000001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22.247433000000001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22.247907999999999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22.248759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22.249473999999999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22.249379000000001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22.247831999999999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22.244478000000001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22.239355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22.232827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22.225439999999999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22.217763000000001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22.21011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22.202347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22.194006000000002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22.184439000000001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22.17304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22.159582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22.144290000000002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22.127699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22.110564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22.093692000000001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22.077586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22.062374999999999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22.047957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22.034061000000001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22.020357000000001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22.006499000000002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21.992265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21.977710999999999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21.963055000000001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21.948592999999999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21.934775999999999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21.922146999999999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21.911110999999998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21.901820000000001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21.894314999999999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21.888698999999999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21.885076000000002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21.883558000000001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21.884446000000001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21.888276999999999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21.895769000000001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21.907643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21.924351999999999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21.945945999999999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21.972048000000001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22.001847000000001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22.034251000000001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22.068128999999999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22.102371999999999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22.135983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22.168178000000001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22.198422000000001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22.226420000000001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22.251933999999999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22.274650000000001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22.294173000000001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22.310093999999999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22.322151999999999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22.330328999999999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22.334695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22.335522999999998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22.333485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22.329421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22.324131999999999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22.318296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22.312349999999999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22.306422000000001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22.300429999999999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22.294159000000001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22.287299000000001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22.279541999999999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22.270599000000001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22.260176000000001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22.247993999999998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22.233896000000001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22.217874999999999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22.199874000000001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22.179843999999999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22.157955000000001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22.134520999999999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22.109773000000001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22.083877999999999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22.057120000000001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22.030024000000001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22.003307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21.977805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21.954415000000001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21.933945000000001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21.916957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21.903773999999999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21.894466999999999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21.888801000000001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21.886437999999998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21.887149000000001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21.890782000000002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21.897181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21.906144999999999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21.917439000000002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21.930785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21.945758000000001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21.961860999999999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21.978681000000002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21.99587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22.013169000000001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22.030557000000002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22.048203000000001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22.066268999999998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22.084771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22.1036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22.122637999999998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22.141718999999998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22.160473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22.178398999999999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22.195053000000001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22.210023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22.222892000000002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22.233398999999999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22.241516000000001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22.247319999999998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22.250951000000001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22.252514999999999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22.252043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22.249645999999998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22.24559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22.240224000000001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22.233976999999999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22.227391999999998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22.221039999999999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22.215472999999999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22.211171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22.208466000000001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22.20739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22.207605000000001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22.208594000000002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22.209765999999998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22.210529000000001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22.210457999999999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22.209309999999999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22.206900000000001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22.203088999999999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22.197884999999999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22.191369999999999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22.183577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22.174499000000001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22.164151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22.152660000000001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22.140315000000001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22.127555999999998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22.114913000000001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22.102844000000001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22.091667000000001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22.081648999999999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22.073046999999999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22.066012000000001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22.060513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22.056376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22.0532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22.050450999999999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22.047740999999998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22.044796999999999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22.041397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22.037521000000002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22.033397999999998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22.029385999999999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22.025815000000001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22.022852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22.020412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22.018294000000001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22.016342999999999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22.014607999999999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22.013282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22.012581000000001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22.012796999999999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22.014195000000001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22.016853999999999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22.020695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22.025569000000001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22.031182000000001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22.037144000000001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22.043154000000001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22.048992999999999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22.054538999999998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22.059757999999999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22.064672999999999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22.069413000000001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22.074157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22.079211999999998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22.085000000000001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22.091864000000001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22.099917000000001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22.108948000000002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22.118565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22.128423999999999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22.138204000000002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22.147622999999999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22.156486000000001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22.164694999999998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22.172307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22.179368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22.185772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22.191417999999999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22.196168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22.199794000000001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22.202062000000002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22.202839999999998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22.202176999999999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22.200256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22.197376999999999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22.193919000000001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22.190345000000001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22.187123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22.184526000000002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22.182659999999998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22.181360000000002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22.180099999999999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22.178252000000001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22.175201000000001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22.170470999999999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22.163990999999999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22.15605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22.147112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22.137682999999999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22.128245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22.119087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22.110135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22.101089000000002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22.091636000000001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22.081600000000002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22.070955000000001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22.059895999999998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22.048888999999999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22.038444999999999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22.028974999999999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22.020685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22.013491999999999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22.007075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22.000919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21.994532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21.987660000000002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21.980311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21.972871000000001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21.965986999999998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21.960325999999998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21.956581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21.955417000000001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21.957158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21.961706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21.968806000000001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21.978202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21.989628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22.002839999999999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22.017605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22.033729999999998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22.051003999999999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22.06908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22.087457000000001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22.105491000000001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22.122471000000001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22.137710999999999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22.150669000000001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22.161037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22.168766999999999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22.174056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22.177367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22.179358000000001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22.180648999999999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22.181728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22.182888999999999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22.184206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22.185701000000002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22.187377000000001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22.189188999999999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22.191064000000001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22.192838999999999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22.194310999999999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22.195345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22.195774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22.195333000000002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22.193715999999998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22.190666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22.185977000000001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22.179535999999999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22.171410999999999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22.161842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22.151240999999999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22.140169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22.129211999999999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22.118883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22.109586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22.101533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22.094792999999999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22.089403999999998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22.085349999999998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22.082477000000001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22.080518999999999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22.079191000000002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22.078189999999999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22.077207000000001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22.075956999999999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22.074286000000001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22.072279999999999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22.070198999999999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22.068307999999998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22.066786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22.06578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22.065501999999999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22.066174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22.068052999999999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22.071543999999999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22.077203000000001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22.085494000000001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22.096544999999999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22.110230000000001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22.126227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22.143985000000001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22.162751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22.181621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22.199777999999998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22.216608000000001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22.231531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22.244050000000001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22.253937000000001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22.261223000000001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22.26606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22.268591000000001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22.268896000000002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22.267146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22.263615999999999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22.258562000000001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22.252321999999999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22.245307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22.238012000000001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22.230969999999999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22.224540000000001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22.218931000000001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22.214217999999999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22.210234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22.206605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22.202832999999998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22.198349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22.192682999999999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22.185511999999999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22.176693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22.166397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22.155055000000001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22.143186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22.131288000000001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22.119688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22.108567000000001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22.098129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22.088512000000001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22.079740000000001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22.071853000000001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22.064986999999999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22.059305999999999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22.054984999999999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22.052109999999999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22.050626999999999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22.050348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22.050927999999999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22.052025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22.053235000000001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22.054036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22.054010000000002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22.052914999999999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22.050706999999999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22.047639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22.044218999999998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22.040997999999998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22.038384000000001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22.036646000000001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22.035898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22.035996999999998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22.036560000000001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22.037158999999999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22.037489999999998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22.037424000000001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22.037046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22.036626999999999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22.036515000000001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22.036894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22.037690999999999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22.038753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22.039937999999999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22.041156000000001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22.042411000000001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22.043897000000001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22.04609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22.049628999999999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22.055192000000002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22.06334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22.074392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22.088418999999998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22.105159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22.124120000000001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22.144705999999999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22.166194999999998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22.187806999999999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22.208773000000001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22.228453999999999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22.246426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22.262395999999999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22.275963000000001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22.286619000000002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22.293918999999999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22.297523000000002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22.297311000000001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22.293416000000001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22.286168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22.276085999999999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22.263826000000002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22.250084999999999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22.235485000000001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22.220482000000001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22.205335000000002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22.190148000000001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22.174997999999999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22.160129000000001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22.145873000000002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22.132361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22.119465000000002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22.106992999999999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22.094736000000001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22.082498999999999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22.070256000000001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22.058077000000001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22.046046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22.034376000000002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22.023284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22.012782000000001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22.002783000000001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21.993335999999999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21.984611999999998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21.976675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21.969579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21.963609000000002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21.959070000000001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21.955956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21.953951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21.952629999999999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21.951657000000001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21.950883999999999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21.950278999999998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21.949833000000002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21.949589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21.949771999999999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21.950558999999998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21.951819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21.953429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21.955462000000001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21.958015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21.961245000000002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21.965510999999999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21.971298999999998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21.979051999999999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21.989094999999999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22.001609999999999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22.016656000000001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22.034039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22.053204000000001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22.073425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22.094132999999999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22.115072000000001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22.136142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22.157152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22.177806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22.197752999999999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22.216560000000001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22.233730000000001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22.248764000000001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22.261354000000001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22.271566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22.279827999999998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22.286732000000001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22.292839000000001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22.298452000000001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22.303535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22.307936999999999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22.311516000000001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22.314171000000002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22.315904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22.316701999999999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22.316496000000001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22.315214999999998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22.312711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22.308661000000001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22.302664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22.294450999999999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22.283912000000001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22.271205999999999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22.256789000000001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22.241126999999999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22.224554999999999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22.207374999999999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22.189893999999999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22.172452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22.155379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22.138809999999999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22.122738999999999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22.107161999999999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22.092002999999998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22.077048999999999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22.061979000000001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22.046420000000001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22.03002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22.012581000000001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21.994166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21.975010999999999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21.955368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21.935451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21.915607000000001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21.896407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21.878558999999999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21.862850000000002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21.849958000000001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21.840405000000001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21.834647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21.832937999999999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21.835325999999998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21.841754999999999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21.851994999999999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21.86562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21.882128000000002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21.900898000000002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21.921068000000002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21.941649000000002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21.961689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21.980525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21.997945999999999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22.014067000000001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22.029149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22.043523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22.057587999999999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22.071698999999999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22.086154000000001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22.101362999999999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22.117940999999998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22.136634999999998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22.158114000000001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22.182725000000001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22.210439999999998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22.240928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22.273485000000001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22.307046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22.340378000000001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22.372302999999999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22.401807000000002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22.428028000000001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22.450244999999999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22.467817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22.480096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22.486522999999998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22.486802999999998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22.480888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22.468983000000001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22.451651999999999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22.429842000000001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22.404806000000001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22.377932000000001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22.350462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22.3233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22.297027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22.271972000000002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22.248263999999999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22.225895999999999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22.204781000000001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22.184723999999999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22.165348999999999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22.146225000000001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22.127047000000001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22.107626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22.087720999999998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22.067053999999999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22.045496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22.023057000000001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21.999836999999999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21.976089000000002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21.952287999999999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21.929110000000001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21.907467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21.888397999999999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21.872841999999999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21.861469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21.854571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21.852129000000001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21.853908000000001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21.859445000000001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21.868093999999999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21.879102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21.891786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21.905670000000001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21.920370999999999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21.935504000000002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21.950665999999998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21.965464000000001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21.979541999999999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21.992622999999998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22.004541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22.015357000000002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22.025478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22.035526999999998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22.046154999999999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22.058007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22.071576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22.087078999999999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22.104488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22.123535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22.143837999999999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22.165023000000001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22.186691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22.208227000000001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22.228833000000002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22.247841999999999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22.264759000000002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22.279102000000002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22.290465999999999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22.298635000000001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22.303581999999999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22.305436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22.304511999999999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22.301352000000001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22.296572999999999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22.290794999999999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22.284713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22.278986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22.274083000000001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22.270205000000001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22.267306999999999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22.265180999999998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22.263486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22.261765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22.259504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22.256108999999999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22.250916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22.243383999999999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22.233104000000001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22.219750999999999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22.203187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22.183539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22.161254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22.137018999999999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22.111659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22.086137999999998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22.061554999999998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22.038981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22.019358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22.003461999999999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21.991807000000001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21.984663000000001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21.981964999999999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21.983273000000001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21.987891999999999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21.994937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22.00348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22.012620999999999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22.021412000000002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22.028908999999999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22.034367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22.037354000000001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22.037714000000001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22.035451999999999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22.030674000000001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22.023662000000002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22.014997000000001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22.005437000000001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21.995754999999999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21.986791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21.979362999999999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21.974195000000002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21.971920999999998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21.972957000000001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21.977319000000001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21.984658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21.994427000000002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22.005939999999999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22.018484999999998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22.031452000000002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22.044360999999999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22.056788999999998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22.068370999999999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22.078845999999999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22.088017000000001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22.095725000000002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22.101928999999998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22.106814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22.110666999999999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22.113873999999999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22.116956999999999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22.120366000000001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22.124427000000001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22.129308999999999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22.134927999999999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22.141098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22.147667999999999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22.154440000000001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22.161097000000002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22.167211000000002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22.172281000000002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22.175781000000001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22.177222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22.176203000000001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22.172546000000001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22.166405999999998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22.158211999999999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22.148496000000002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22.137910999999999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22.127231999999999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22.117090000000001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22.107897000000001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22.099931999999999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22.093415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22.088559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22.085569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22.084578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22.085573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22.088431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22.092765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22.097888000000001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22.102958999999998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22.107094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22.109499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22.109593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22.107099000000002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22.102058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22.094847000000001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22.086089999999999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22.076487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22.066752000000001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22.057497999999999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22.049223999999999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22.042469000000001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22.037883999999998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22.036083999999999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22.037479000000001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22.042237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22.050322999999999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22.061522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22.075329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22.091018999999999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22.107832999999999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22.125053999999999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22.142028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22.158073999999999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22.172526999999999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22.184840999999999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22.194651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22.201836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22.206492999999998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22.208909999999999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22.209561999999998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22.208917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22.207398999999999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22.205458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22.203519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22.201912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22.200748000000001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22.199957000000001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22.199452000000001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22.199127000000001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22.198789999999999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22.198274999999999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22.197436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22.196052000000002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22.193919000000001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22.190839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22.186599000000001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22.181124000000001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22.174498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22.166930000000001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22.158774000000001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22.150480000000002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22.142512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22.135265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22.128938999999999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22.123549000000001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22.119101000000001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22.115548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22.112649999999999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22.110185000000001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22.108073999999998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22.106228000000002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22.104482999999998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22.102564000000001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22.100128000000002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22.096886999999999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22.092646999999999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22.087339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22.081047000000002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22.074007000000002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22.066592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22.059258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22.05247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22.046703000000001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22.042390000000001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22.039777999999998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22.038881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22.039584000000001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22.041793999999999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22.045432000000002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22.050357000000002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22.056380999999998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22.063276999999999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22.070785000000001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22.078523000000001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22.085986999999999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22.092718000000001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22.098355999999999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22.102640999999998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22.105473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22.106926999999999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22.107208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22.106586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22.105338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22.103726999999999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22.102069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22.100731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22.100052000000002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22.100321999999998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22.101697000000001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22.104182999999999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22.107724000000001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22.112145000000002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22.117111000000001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22.12228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22.127371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22.132073999999999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22.136182000000002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22.139576000000002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22.142018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22.143256000000001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22.143153000000002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22.141597000000001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22.138551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22.134148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22.128682999999999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22.122582000000001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22.116277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22.110195999999998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22.104835999999999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22.100626999999999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22.097913999999999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22.096972000000001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22.097892999999999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22.100562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22.104768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22.110244000000002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22.116682999999998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22.123830000000002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22.131398000000001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22.139122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22.14686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22.154468000000001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22.161695999999999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22.168202000000001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22.173617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22.177638999999999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22.180109000000002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22.18112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22.181010000000001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22.180167999999998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22.178977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22.177819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22.177002000000002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22.176722999999999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22.176978999999999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22.177671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22.178789999999999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22.180318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22.182167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22.184244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22.186427999999999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22.188490000000002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22.190106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22.191025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22.191085000000001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22.190144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22.188082999999999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22.184752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22.179988000000002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22.173765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22.166198000000001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22.157471000000001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22.147839999999999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22.137682000000002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22.127528000000002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22.117867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22.108953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22.100947999999999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22.094017000000001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22.088232999999999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22.083621999999998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22.080264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22.07827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22.077663999999999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22.078344999999999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22.080137000000001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22.082782000000002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22.086016999999998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22.089600000000001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22.093271000000001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22.096793999999999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22.099898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22.102288000000001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22.103725000000001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22.104039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22.10314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22.101015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22.097845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22.093968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22.089683999999998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22.085289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22.080994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22.076749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22.072372000000001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22.067758999999999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22.062899999999999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22.057867999999999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22.052775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22.04785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22.043310999999999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22.039082000000001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22.03492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22.030512000000002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22.025547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22.019825000000001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22.013207999999999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22.005671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21.997444000000002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21.989021999999999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21.980948999999999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21.97362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21.967386999999999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21.962707999999999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21.960070000000002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21.959924999999998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21.962617000000002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21.968316999999999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21.977032000000001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21.988689000000001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22.003207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22.020386999999999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22.039791000000001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22.060846999999999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22.083054000000001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22.105910999999999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22.128771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22.150872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22.171416000000001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22.189682000000001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22.205216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22.217814000000001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22.227377000000001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22.234022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22.238030999999999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22.239725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22.239536999999999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22.237995000000002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22.235742999999999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22.233457000000001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22.231646999999999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22.230619000000001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22.230412999999999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22.230801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22.231525999999999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22.232475999999998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22.233633999999999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22.234997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22.236446999999998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22.237608000000002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22.237936000000001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22.236858999999999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22.233716999999999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22.227764000000001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22.218558000000002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22.206199000000002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22.191079999999999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22.173691999999999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22.15456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22.134073000000001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22.112477999999999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22.090060999999999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22.067253999999998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22.044632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22.022817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22.002316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21.983369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21.966021000000001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21.950244999999999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21.935938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21.922944999999999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21.911099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21.900383999999999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21.890968000000001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21.883002000000001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21.876439999999999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21.871079000000002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21.866803999999998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21.863568000000001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21.861342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21.860347000000001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21.861135999999998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21.864550000000001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21.871471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21.882441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21.897615999999999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21.916875000000001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21.939975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21.966526999999999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21.995989999999999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22.027881000000001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22.061810999999999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22.097393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22.134194000000001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22.171593999999999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22.208677999999999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22.244357000000001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22.277567999999999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22.307464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22.333475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22.355229999999999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22.372661000000001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22.385974999999998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22.395481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22.401543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22.404463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22.404454999999999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22.401731999999999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22.396606999999999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22.389507999999999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22.380897000000001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22.371226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22.360904999999999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22.350266000000001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22.339462999999999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22.328461000000001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22.317125999999998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22.305274000000001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22.292732000000001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22.279384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22.265186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22.250080000000001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22.233984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22.216943000000001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22.199121000000002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22.180721999999999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22.162050000000001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22.143495999999999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22.125461000000001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22.108343999999999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22.092466000000002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22.077985999999999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22.064988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22.053640000000001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22.044122999999999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22.036534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22.03098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22.027450000000002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22.02571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22.025369999999999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22.025921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22.026865000000001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22.027791000000001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22.028371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22.028471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22.028154000000001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22.027577000000001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22.026952000000001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22.026458000000002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22.026243999999998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22.026516999999998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22.027542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22.029554999999998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22.032736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22.037312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22.043437000000001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22.051013999999999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22.059811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22.069596000000001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22.080065000000001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22.090793000000001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22.101272000000002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22.110956000000002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22.119313999999999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22.125876000000002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22.130348999999999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22.132740999999999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22.133230999999999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22.132100999999999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22.129783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22.126736999999999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22.123396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22.120121999999999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22.117187000000001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22.114927000000002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22.113742999999999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22.113916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22.115538999999998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22.118663999999999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22.123263999999999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22.129031999999999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22.135437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22.141874999999999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22.147682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22.152194999999999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22.154944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22.155605999999999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22.153939999999999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22.149920000000002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22.143795000000001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22.136056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22.127238999999999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22.117816999999999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22.108253000000001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22.098942000000001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22.090237999999999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22.082539000000001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22.076333000000002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22.072167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22.070453000000001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22.071407000000001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22.075064999999999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22.081230999999999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22.089403999999998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22.098703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22.108052000000001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22.116510999999999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22.123425000000001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22.128347000000002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22.130942000000001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22.131011999999998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22.128540000000001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22.123602000000002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22.116232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22.106444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22.094418999999998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22.080556000000001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22.065432000000001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22.049873000000002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22.034893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22.021433999999999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22.010270999999999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22.002011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21.996986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21.995252000000001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21.996680000000001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22.001007000000001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22.007902999999999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22.016939000000001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22.027678000000002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22.039812999999999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22.053014000000001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22.066872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22.080991999999998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22.094947999999999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22.108309999999999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22.120816999999999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22.132324000000001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22.142741999999998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22.152183999999998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22.160938999999999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22.169346999999998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22.177728999999999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22.186240999999999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22.194832999999999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22.203386999999999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22.211675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22.219258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22.225667000000001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22.230568000000002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22.233695000000001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22.234786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22.233654999999999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22.230191999999999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22.224302000000002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22.216007999999999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22.205500000000001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22.19303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22.178864999999998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22.163377000000001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22.147099999999998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22.130697000000001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22.114892000000001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22.100382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22.087686000000001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22.077088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22.068815000000001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22.063010999999999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22.059525000000001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22.057966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22.057863000000001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22.058751999999998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22.060158000000001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22.061530000000001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22.062384000000002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22.062367999999999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22.061209999999999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22.058864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22.055505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22.051273999999999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22.046264000000001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22.040673000000002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22.034839999999999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22.029122000000001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22.023900999999999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22.019625000000001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22.016770000000001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22.015771999999998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22.016947999999999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22.020419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22.026157000000001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22.033999000000001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22.043576999999999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22.054386999999998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22.066002999999998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22.078118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22.090427999999999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22.102585999999999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22.114293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22.125360000000001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22.135672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22.145226000000001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22.154102999999999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22.162307999999999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22.169839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22.176832000000001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22.183418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22.189644000000001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22.195544999999999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22.201143999999999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22.206465999999999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22.211537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22.216348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22.220824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22.224798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22.228038999999999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22.230297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22.231345000000001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22.231007999999999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22.22917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22.225797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22.220945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22.214753000000002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22.207343000000002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22.19886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22.189592999999999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22.179821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22.169730999999999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22.159490999999999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22.149252000000001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22.139140999999999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22.129263999999999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22.119702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22.110520000000001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22.101769999999998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22.093491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22.085616999999999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22.077967999999998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22.070385999999999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22.062754999999999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22.054967999999999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22.047035000000001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22.039033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22.030947000000001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22.022796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22.014693999999999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22.006696000000002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21.998804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21.991119999999999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21.983836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21.977222000000001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21.971584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21.967084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21.963798000000001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21.961805999999999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21.961082000000001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21.961541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21.96313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21.965837000000001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21.96968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21.974692000000001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21.980891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21.988254000000001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21.996697999999999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22.006084999999999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22.016252000000001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22.027034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22.038288000000001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22.049893999999998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22.061767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22.073854000000001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22.086122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22.098542999999999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22.111073999999999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22.123643000000001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22.136147999999999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22.148536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22.160805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22.172955999999999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22.185003999999999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22.196926999999999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22.208666000000001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22.220192999999998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22.231501000000002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22.242597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22.253489999999999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22.264184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22.274660999999998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22.284869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22.294702000000001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22.304006000000001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22.312597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22.320295000000002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22.326889000000001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22.332155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22.335982999999999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22.338289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22.338909000000001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22.337678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22.334427999999999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22.328992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22.321214000000001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22.311019000000002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22.298494999999999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22.283828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22.267246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22.249020999999999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22.229402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22.208600000000001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22.186862000000001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22.164472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22.141753000000001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22.119069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22.096802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22.075316000000001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22.05498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22.036135000000002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22.018939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22.003392999999999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21.989464999999999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21.977125000000001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21.966294999999999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21.956845000000001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21.948732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21.941989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21.936574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21.932357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21.929324000000001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21.927562999999999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21.927053000000001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21.927762000000001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21.929755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21.933077999999998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21.937767000000001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21.943915000000001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21.951654000000001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21.961124999999999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21.972455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21.985724999999999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22.001016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22.018380000000001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22.037607000000001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22.058244999999999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22.079861000000001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22.102094999999998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22.124625000000002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22.147185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22.169553000000001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22.191461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22.212569999999999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22.232589999999998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22.251276000000001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22.268373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22.283657999999999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22.296977999999999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22.308211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22.317246000000001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22.324092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22.328834000000001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22.331621999999999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22.332687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22.332196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22.330237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22.32685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22.322012000000001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22.315650000000002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22.307696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22.298145999999999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22.287092000000001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22.274706999999999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22.261192000000001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22.246711999999999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22.231366999999999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22.215194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22.198217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22.180491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22.162123999999999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22.143281999999999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22.124172999999999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22.105034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22.086109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22.067643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22.049859999999999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22.032952000000002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22.017073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22.002331000000002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21.988797999999999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21.976516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21.965509999999998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21.955807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21.94744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21.940384000000002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21.934621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21.93027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21.927427000000002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21.926079000000001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21.926181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21.927667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21.930465999999999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21.934528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21.939824999999999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21.946356999999999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21.954067999999999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21.96284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21.972615999999999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21.983377999999998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21.995045999999999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22.007474999999999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22.020472999999999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22.033828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22.047397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22.061115000000001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22.074850999999999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22.088428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22.101723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22.114749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22.127645000000001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22.140426999999999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22.152956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22.165151000000002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22.176985999999999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22.188434000000001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22.199453999999999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22.209987999999999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22.219956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22.229263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22.237801000000001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22.245448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22.251988000000001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22.257117999999998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22.260556999999999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22.262066000000001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22.261457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22.258566999999999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22.253385000000002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22.246047999999998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22.236709000000001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22.225546000000001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22.212761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22.19866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22.183592999999998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22.167838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22.151613000000001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22.135224999999998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22.119183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22.104009000000001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22.090038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22.077361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22.065937999999999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22.055727999999998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22.04663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22.038446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22.030920999999999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22.023792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22.016895999999999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22.010202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22.003653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21.997160000000001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21.990680999999999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21.984259000000002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21.978052999999999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21.972401000000001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21.967760999999999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21.96444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21.962568000000001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21.962396999999999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21.964290999999999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21.96848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21.975033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21.983930999999998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21.995073000000001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22.008279999999999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22.023288000000001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22.039739000000001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22.057210000000001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22.075267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22.093520000000002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22.111651999999999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22.129328999999998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22.146111999999999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22.161673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22.175964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22.189022000000001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22.200894999999999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22.211753999999999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22.221855000000001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22.231361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22.240265000000001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22.248455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22.255883000000001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22.262577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22.268514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22.273606000000001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22.277871999999999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22.281452999999999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22.284371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22.286479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22.287590000000002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22.287472000000001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22.285900999999999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22.282788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22.278122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22.271968999999999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22.264575000000001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22.256315000000001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22.24757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22.238665000000001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22.229811000000002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22.221086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22.212464000000001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22.203873000000002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22.195186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22.186243000000001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22.176933999999999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22.167189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22.157025999999998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22.146509000000002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22.135632000000001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22.124309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22.112392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22.099719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22.086158999999999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22.071669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22.056332000000001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22.040306000000001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22.023821999999999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22.007272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21.991135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21.975891000000001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21.961971999999999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21.949676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21.939188000000001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21.930537000000001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21.923638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21.918399999999998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21.914767999999999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21.912745999999999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21.912406000000001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21.913851999999999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21.917161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21.922319000000002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21.929255000000001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21.937851999999999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21.947865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21.959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21.971052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21.983862999999999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21.997319000000001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22.01145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22.026391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22.042254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22.059014000000001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22.076471999999999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22.094374999999999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22.112427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22.130244999999999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22.147428000000001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22.163629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22.178677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22.192577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22.205335000000002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22.216908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22.227245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22.236208999999999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22.243672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22.249676000000001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22.254304999999999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22.257605999999999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22.259661999999999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22.260589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22.260525999999999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22.259599000000001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22.257898999999998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22.25554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22.252683999999999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22.249327999999998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22.245301999999999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22.240469999999998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22.234659000000001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22.227689000000002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22.219567000000001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22.210380000000001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22.200216999999999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22.189209000000002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22.177482999999999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22.165132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22.152214000000001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22.138791999999999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22.125055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22.111345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22.098004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22.085321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22.073557000000001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22.062909000000001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22.053509999999999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22.045452000000001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22.038798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22.033594000000001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22.029782999999998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22.027193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22.025668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22.025068999999998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22.025224999999999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22.025967000000001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22.027090999999999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22.028365999999998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22.029586999999999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22.030556000000001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22.031144000000001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22.031306000000001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22.031037000000001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22.030389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22.029458000000002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22.028421999999999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22.027504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22.026813000000001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22.026436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22.026547000000001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22.027291999999999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22.028784000000002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22.031139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22.034441000000001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22.038727000000002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22.043984999999999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22.050160999999999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22.057238000000002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22.065227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22.074027000000001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22.083434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22.093240999999999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22.103259999999999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22.113265999999999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22.123017999999998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22.132406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22.141370999999999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22.149805000000001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22.157730999999998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22.165278000000001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22.172442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22.179096000000001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22.185092999999998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22.190306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22.194659000000001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22.198139999999999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22.200797000000001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22.202715999999999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22.204008000000002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22.204775000000001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22.205075000000001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22.204899000000001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22.204167000000002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22.202769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22.200603000000001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22.197693000000001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22.194119000000001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22.189865000000001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22.184943000000001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22.179451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22.173490999999999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22.167154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22.160513999999999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22.153621000000001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22.146512000000001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22.139209000000001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22.131732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22.124106999999999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22.116382999999999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22.108640999999999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22.100999999999999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22.093592999999998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22.086614000000001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22.080283000000001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22.074698000000001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22.069844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22.065622999999999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22.061883000000002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22.058568000000001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22.055726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22.053428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22.051760999999999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22.050809999999998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22.050619999999999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22.051169000000002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22.052354999999999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22.054013999999999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22.055978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22.058199999999999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22.060714999999998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22.063483000000002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22.066503000000001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22.069839000000002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22.073530999999999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22.077667999999999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22.082394000000001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22.087766999999999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22.093823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22.100570999999999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22.107858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22.115525999999999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22.123507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22.131771000000001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22.140260000000001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22.148871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22.157553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22.166257999999999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22.174835000000002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22.183119000000001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22.190975000000002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22.198215999999999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22.204647000000001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22.210158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22.214724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22.218387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22.221240000000002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22.223419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22.225089000000001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22.226412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22.227437999999999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22.228069000000001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22.228279000000001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22.228142999999999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22.22758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22.226395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22.224502000000001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22.221909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22.218544999999999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22.214238999999999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22.208863000000001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22.202355000000001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22.19473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22.186095999999999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22.176514000000001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22.165993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22.154651999999999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22.142738000000001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22.130512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22.118247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22.106276000000001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22.094953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22.084612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22.075533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22.067909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22.061824000000001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22.057258000000001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22.054129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22.052251999999999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22.051359999999999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22.051235999999999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22.051717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22.052565999999999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22.05349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22.054293000000001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22.054860999999999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22.055078999999999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22.054843999999999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22.054085000000001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22.052788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22.051009000000001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22.048881000000002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22.046599000000001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22.0444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22.042522999999999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22.041187000000001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22.040565999999998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22.040766000000001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22.041810999999999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22.043637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22.046112000000001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22.049068999999999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22.052337000000001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22.05575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22.059224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22.062761999999999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22.066306999999998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22.069755000000001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22.073028999999998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22.076084000000002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22.078841000000001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22.081267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22.083455000000001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22.085473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22.087426000000001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22.089490000000001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22.091868999999999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22.094767999999998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22.098306999999998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22.102532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22.107303999999999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22.112331000000001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22.117404000000001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22.122335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22.126821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22.130673000000002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22.133956999999999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22.136749999999999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22.139021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22.140673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22.141532000000002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22.141393999999998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22.140160999999999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22.137913000000001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22.134725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22.130655000000001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22.125920000000001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22.120837999999999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22.115618000000001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22.110315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22.104959999999998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22.099571000000001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22.094107000000001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22.088491000000001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22.082685000000001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22.076695000000001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22.070457999999999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22.063880000000001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22.057016999999998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22.050072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22.043216999999999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22.036569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22.030251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22.024394999999998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22.019138000000002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22.014619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22.01098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22.008365000000001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22.006926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22.006796999999999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22.00807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22.010764000000002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22.014807000000001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22.019977999999998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22.025931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22.032374999999998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22.039093999999999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22.045878999999999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22.052607999999999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22.059253999999999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22.065750000000001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22.072068000000002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22.078292999999999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22.084472999999999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22.090631999999999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22.096781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22.102919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22.109173999999999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22.115766000000001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22.122879999999999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22.130624999999998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22.139009000000001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22.147936000000001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22.157209999999999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22.166553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22.175712000000001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22.184495999999999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22.192692000000001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22.200095000000001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22.206589999999998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22.212126000000001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22.216681999999999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22.220265000000001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22.222909999999999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22.224701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22.225764000000002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22.226251000000001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22.226306999999998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22.226056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22.225598000000002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22.225017999999999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22.224394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22.223790999999999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22.223234000000001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22.222687000000001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22.222047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22.221159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22.219847999999999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22.217943999999999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22.215311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22.211860999999999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22.207567000000001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22.202463999999999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22.196632999999999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22.190270999999999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22.183668000000001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22.176988000000001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22.170252999999999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22.163564999999998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22.157097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22.150943000000002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22.145101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22.139617999999999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22.134577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22.130016999999999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22.125910000000001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22.122153000000001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22.118565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22.114923000000001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22.111015999999999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22.106693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22.101883000000001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22.096594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22.090900999999999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22.08501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22.079243999999999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22.073868000000001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22.069064999999998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22.064997000000002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22.061741000000001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22.059294999999999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22.057652000000001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22.056785999999999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22.056716999999999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22.057497999999999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22.059114999999998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22.061461999999999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22.064394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22.067815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22.071645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22.075669000000001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22.079387000000001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22.082287999999998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22.084374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22.086077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22.087638999999999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22.089057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22.090471000000001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22.092258000000001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22.094908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22.098561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22.102875000000001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22.107605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22.112763999999999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22.118321000000002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22.124106999999999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22.130023999999999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22.136199999999999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22.142689000000001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22.149215000000002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22.155457999999999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22.161235999999999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22.16628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22.170164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22.172585000000002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22.173651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22.173705999999999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22.172972999999999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22.171568000000001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22.169685999999999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22.167632999999999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22.165648000000001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22.163827999999999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22.162231999999999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22.160831000000002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22.159569999999999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22.158435999999998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22.157311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22.155984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22.154308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22.152201000000002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22.149578000000002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22.146332000000001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22.142316000000001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22.137335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22.131197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22.123783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22.115100999999999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22.105293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22.094617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22.083482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22.072406999999998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22.061755000000002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22.051679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22.04232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22.033812000000001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22.026233000000001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22.019622999999999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22.013998000000001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22.009353000000001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22.005645000000001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22.002784999999999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22.000626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21.999053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21.998010000000001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21.997392999999999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21.997088999999999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21.997046000000001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21.997264999999999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21.997792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21.998719999999999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22.000208000000001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22.002476000000001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22.005697000000001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22.009944999999998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22.015283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22.021805000000001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22.029641000000002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22.038844999999998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22.049282999999999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22.060741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22.072996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22.085746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22.098616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22.111331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22.123747999999999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22.135788000000002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22.147416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22.158588999999999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22.169208000000001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22.179103000000001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22.188074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22.195896000000001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22.202370999999999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22.20757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22.211789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22.215209000000002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22.217839000000001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22.219695000000002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22.220776999999998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22.221012999999999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22.220278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22.218437999999999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22.215381000000001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22.210963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22.205020999999999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22.197502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22.188447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22.177904999999999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22.166022999999999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22.153130999999998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22.139589000000001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22.125674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22.111630000000002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22.097688000000002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22.084119000000001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22.071218999999999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22.059246999999999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22.048470999999999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22.039178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22.031593000000001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22.025883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22.022113000000001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22.020251999999999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22.020199999999999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22.021616000000002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22.023973999999999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22.026893999999999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22.030189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22.033687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22.037196999999999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22.040600000000001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22.043952999999998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22.047425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22.051152999999999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22.055136000000001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22.059256000000001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22.063524999999998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22.068128000000002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22.073208000000001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22.078772000000001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22.08473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22.091031999999998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22.097664000000002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22.104571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22.111643999999998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22.118697000000001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22.125546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22.132051000000001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22.138075000000001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22.143585000000002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22.148665999999999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22.153420000000001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22.158004999999999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22.162734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22.167881999999999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22.173548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22.179739000000001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22.186349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22.193223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22.200355999999999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22.207702000000001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22.215002999999999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22.221919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22.228111999999999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22.233205000000002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22.236698000000001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22.238121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22.237269000000001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22.234134000000001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22.228853000000001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22.221758999999999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22.213322999999999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22.204024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22.194174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22.184052000000001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22.174109999999999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22.164866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22.156704999999999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22.149764999999999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22.14405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22.139617000000001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22.136486999999999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22.134357000000001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22.132645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22.130780999999999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22.128340999999999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22.125101999999998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22.120989000000002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22.115956000000001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22.110012000000001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22.103332999999999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22.096207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22.088947000000001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22.081834000000001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22.075139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22.069092999999999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22.063939999999999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22.060089000000001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22.058011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22.058136999999999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22.060752999999998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22.065822000000001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22.072990999999998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22.081599000000001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22.090764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22.099627999999999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22.107534000000001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22.114151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22.119603999999999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22.124286999999999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22.128511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22.132370000000002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22.135776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22.138503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22.140384999999998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22.141468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22.142040000000001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22.142637000000001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22.143808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22.145904000000002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22.149138000000001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22.153562000000001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22.158965999999999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22.165002000000001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22.171267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22.177291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22.182579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22.186630999999998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22.188980999999998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22.189260999999998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22.187265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22.182994999999998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22.176648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22.168545999999999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22.159032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22.148472000000002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22.137246000000001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22.125640000000001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22.113914000000001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22.102333000000002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22.091154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22.080725000000001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22.071487000000001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22.063832999999999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22.057997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22.054037999999998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22.051708999999999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22.05049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22.049859000000001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22.049363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22.048625999999999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22.047436000000001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22.045697000000001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22.043403999999999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22.040775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22.038160999999999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22.035778000000001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22.033714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22.031967000000002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22.030498000000001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22.029392000000001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22.028838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22.029029999999999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22.030141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22.032385000000001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22.035921999999999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22.040666999999999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22.046381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22.052811999999999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22.059674000000001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22.066602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22.073252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22.079408999999998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22.084987999999999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22.089991000000001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22.094481999999999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22.098571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22.102405999999998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22.10615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22.109891000000001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22.113602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22.117277999999999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22.120857000000001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22.124185000000001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22.127179000000002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22.129847000000002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22.132178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22.134184999999999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22.135864000000002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22.137135000000001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22.137864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22.137846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22.136932000000002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22.135148999999998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22.132584999999999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22.129396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22.125786999999999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22.121969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22.118175000000001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22.114594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22.1114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22.108734999999999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22.106635000000001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22.105043999999999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22.103899999999999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22.103154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22.102636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22.102105000000002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22.101431999999999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22.100645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22.099782000000001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22.098868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22.097954999999999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22.097172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22.096723999999998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22.096758999999999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22.097384999999999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22.098673999999999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22.100657999999999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22.103452999999998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22.107237999999999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22.112145999999999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22.118237000000001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22.125475000000002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22.133728999999999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22.142766999999999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22.152196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22.161484999999999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22.170241000000001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22.178283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22.185471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22.19171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22.196985000000002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22.201315999999998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22.204739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22.207303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22.209088000000001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22.210142999999999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22.210495000000002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22.210284999999999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22.209658000000001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22.208648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22.207284999999999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22.205666000000001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22.203890999999999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22.202005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22.199998000000001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22.197731999999998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22.194965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22.191400999999999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22.186744999999998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22.180820000000001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22.173582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22.165171000000001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22.155866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22.145945999999999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22.135622999999999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22.125003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22.114101000000002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22.102893000000002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22.091376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22.079616000000001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22.067771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22.056068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22.044757000000001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22.034051000000002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22.024086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22.014976000000001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22.006824000000002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21.999611999999999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21.993309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21.987973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21.983628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21.980281999999999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21.978013000000001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21.976966000000001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21.977257000000002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21.978943000000001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21.982113999999999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21.986851999999999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21.993126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22.000800000000002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22.009661999999999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22.019465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22.029969999999999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22.040966999999998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22.052288000000001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22.063811999999999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22.075448999999999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22.087128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22.098776000000001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22.110299000000001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22.121582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22.132497999999998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22.142934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22.152744999999999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22.161769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22.169962999999999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22.177387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22.184103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22.190079999999998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22.195246000000001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22.199619999999999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22.203154999999999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22.205680999999998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22.207004999999999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22.206954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22.205487999999999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22.202726999999999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22.198730000000001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22.193546999999999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22.187405999999999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22.180544999999999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22.173124000000001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22.165362999999999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22.157539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22.149766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22.142005999999999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22.134302999999999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22.126777000000001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22.119471000000001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22.112338000000001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22.10538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22.098717000000001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22.092495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22.086711000000001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22.081137999999999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22.075427000000001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22.069319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22.062697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22.055478000000001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22.047619999999998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22.039314000000001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22.030947000000001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22.022831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22.015153000000002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22.008016999999999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22.001449999999998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21.995448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21.990037999999998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21.985385999999998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21.981779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21.979513000000001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21.978856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21.979956000000001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21.982892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21.987662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21.994046000000001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22.001798000000001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22.010691000000001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22.020468999999999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22.030982000000002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22.042161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22.053927999999999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22.066179000000002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22.078773000000002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22.091538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22.104268000000001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22.116821999999999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22.129147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22.141162999999999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22.152788000000001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22.163948999999999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22.174565999999999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22.184737999999999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22.194696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22.204567999999998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22.214362000000001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22.224043999999999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22.233526999999999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22.242598000000001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22.250920000000001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22.258216999999998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22.264323000000001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22.269154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22.272701999999999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22.274988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22.275991999999999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22.27562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22.273799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22.270536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22.265834000000002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22.259720999999999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22.252406000000001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22.244181999999999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22.235254999999999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22.225850999999999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22.216260999999999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22.206744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22.197519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22.188742000000001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22.180486999999999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22.172663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22.165026000000001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22.157368999999999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22.149560999999999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22.141504000000001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22.133147999999998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22.124486999999998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22.115542000000001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22.106332999999999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22.096855999999999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22.087088999999999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22.077036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22.066770999999999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22.056470999999998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22.046402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22.036875999999999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22.028198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22.020627000000001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22.014354000000001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22.009509000000001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22.006150000000002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22.004272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22.003799999999998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22.004601999999998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22.006584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22.009709999999998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22.013877999999998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22.018937000000001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22.024763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22.031333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22.038716999999998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22.046932999999999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22.055949999999999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22.065770000000001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22.076353999999998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22.087617999999999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22.099556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22.112148000000001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22.125274000000001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22.138849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22.152812999999998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22.167038999999999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22.181304999999998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22.195295000000002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22.208628999999998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22.220932999999999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22.23189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22.241197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22.248569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22.253872000000001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22.25712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22.258386000000002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22.257850000000001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22.255769000000001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22.252323000000001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22.247544000000001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22.241396000000002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22.233938999999999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22.225404000000001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22.216055000000001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22.206113999999999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22.195886000000002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22.185644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22.175495000000002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22.165424999999999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22.155308999999999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22.144974000000001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22.134278999999999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22.123172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22.111629000000001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22.099629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22.087247000000001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22.074619999999999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22.061876000000002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22.049142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22.036546999999999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22.024211999999999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22.012239999999998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22.000793000000002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21.990106999999998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21.980359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21.971753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21.964607999999998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21.959187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21.955663000000001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21.954149000000001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21.954673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21.957197000000001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21.961637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21.967894000000001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21.975784999999998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21.985036000000001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21.995356999999998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22.006437999999999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22.018034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22.029959999999999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22.042024999999999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22.054034999999999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22.065798000000001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22.077127000000001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22.087841999999998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22.097859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22.107144999999999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22.115604999999999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22.123242000000001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22.130209000000001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22.136683000000001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22.142811999999999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22.148678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22.154364999999999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22.159974999999999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22.165424000000002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22.170456999999999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22.174942999999999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22.178891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22.182251000000001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22.184937999999999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22.186914000000002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22.188167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22.188685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22.188437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22.187449999999998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22.185828999999998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22.183567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22.180568999999998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22.176881999999999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22.172591000000001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22.167788000000002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22.162693000000001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22.157513999999999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22.152377000000001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22.147376999999999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22.142547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22.137826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22.133085000000001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22.128181000000001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22.123023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22.117605000000001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22.112002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22.106321999999999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22.100662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22.095075999999999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22.089585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22.084201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22.078952999999998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22.073892000000001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22.069089999999999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22.064629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22.060611000000002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22.057141999999999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22.054328000000002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22.052256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22.050972999999999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22.050487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22.05076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22.05172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22.053263999999999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22.055278999999999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22.057656000000001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22.060309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22.063186999999999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22.066272000000001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22.069568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22.073079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22.076799999999999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22.08071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22.084781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22.088991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22.093323999999999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22.097781000000001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22.102371000000002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22.107108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22.111999000000001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22.117039999999999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22.122205999999998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22.127445000000002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22.132757999999999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22.138199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22.143733999999998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22.149256999999999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22.154675999999998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22.159848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22.164586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22.168811000000002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22.172550000000001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22.175850000000001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22.178764000000001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22.181318000000001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22.183496999999999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22.185222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22.186374000000001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22.186826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22.186494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22.185369000000001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22.183512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22.181035000000001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22.178049000000001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22.174638999999999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22.170849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22.166698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22.162192999999998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22.157343000000001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22.152163000000002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22.146685000000002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22.140953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22.135034999999998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22.129010999999998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22.122969000000001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22.116990000000001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22.111136999999999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22.105450999999999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22.099948999999999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22.094626999999999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22.089473999999999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22.084479000000002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22.079653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22.075036999999998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22.070701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22.066727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22.063189000000001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22.060140000000001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22.057611000000001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22.055610000000001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22.054130000000001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22.053159000000001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22.052688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22.052709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22.053227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22.054245999999999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22.055774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22.057807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22.060331000000001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22.063313999999998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22.066711000000002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22.070468000000002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22.074522999999999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22.07874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22.082922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22.086957000000002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22.090820000000001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22.094491999999999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22.097954999999999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22.101182999999999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22.104132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22.106736999999999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22.108912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22.110574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22.111656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22.112137000000001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22.112124999999999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22.111848999999999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22.111478999999999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22.111101999999999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22.110771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22.110586999999999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22.110717000000001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22.111253999999999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22.112231999999999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22.113690999999999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22.115676000000001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22.118224999999999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22.121278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22.124744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22.128644000000001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22.132974999999998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22.137656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22.142517000000002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22.147285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22.151661000000001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22.155334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22.158107999999999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22.159921000000001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22.160852999999999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22.161093999999999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22.160758000000001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22.159856999999999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22.158366000000001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22.156238999999999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22.153452000000001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22.150064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22.146232000000001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22.142198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22.138224000000001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22.134523999999999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22.131214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22.128305999999998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22.125653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22.123000000000001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22.120236999999999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22.117414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22.114526999999999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22.111504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22.10829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22.104852000000001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22.101178000000001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22.097287000000001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22.093218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22.089044999999999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22.084876999999999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22.080846000000001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22.077090999999999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22.073733000000001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22.070864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22.068556999999998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22.066882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22.065916999999999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22.065715000000001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22.066279000000002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22.067549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22.069412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22.071729999999999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22.074362000000001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22.077255999999998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22.080452999999999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22.083946999999998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22.087682000000001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22.091622999999998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22.095761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22.100113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22.104725999999999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22.1096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22.114681999999998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22.119990999999999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22.125598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22.131519999999998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22.137709000000001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22.14405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22.150386000000001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22.156551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22.162378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22.167705000000002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22.172377999999998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22.176272000000001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22.179383999999999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22.181833999999998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22.183709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22.185043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22.185876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22.186259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22.186266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22.185997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22.185586000000001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22.185184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22.184940999999998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22.184906000000002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22.184999999999999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22.185138999999999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22.185234999999999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22.185148000000002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22.18479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22.184151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22.183161999999999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22.181692000000002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22.179627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22.176884000000001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22.173442000000001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22.169364000000002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22.164801000000001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22.159974999999999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22.155066000000001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22.150158999999999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22.145351999999999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22.140744000000002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22.136381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22.132286000000001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22.128478000000001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22.124962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22.12172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22.118686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22.115750999999999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22.112781999999999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22.109663000000001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22.106321000000001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22.102733000000001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22.098914000000001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22.094891000000001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22.090702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22.086397999999999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22.082066000000001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22.077832999999998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22.07386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22.070312999999999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22.067345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22.065076999999999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22.063585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22.062899999999999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22.063078000000001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22.064214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22.066300999999999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22.069244000000001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22.072939999999999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22.077203999999998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22.081779000000001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22.086494999999999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22.091280000000001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22.096094999999998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22.100923999999999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22.105758000000002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22.110565000000001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22.115278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22.119793000000001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22.124009000000001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22.127866999999998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22.13138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22.134629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22.137730000000001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22.140782999999999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22.143841999999999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22.146902999999998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22.149919000000001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22.152816999999999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22.155515999999999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22.157935999999999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22.160001000000001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22.161642000000001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22.16281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22.163473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22.163692999999999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22.163622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22.163342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22.162796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22.161856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22.160471000000001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22.158670999999998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22.156500999999999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22.154039000000001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22.151391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22.148675000000001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22.145982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22.143340999999999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22.140633000000001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22.137615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22.13411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22.130063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22.125402999999999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22.12003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22.113913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22.107140000000001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22.09985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22.092103000000002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22.083898000000001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22.075327000000001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22.066583000000001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22.057763000000001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22.048867000000001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22.040018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22.031445000000001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22.023395000000001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22.016117000000001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22.009817999999999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22.004622000000001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22.000537999999999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21.997467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21.995248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21.993697999999998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21.992652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21.991993000000001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21.991671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21.991696000000001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21.992090999999999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21.992865999999999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21.993997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21.995450000000002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21.997199999999999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21.999320000000001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22.001977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22.005289999999999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22.009328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22.014175000000002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22.019921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22.026643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22.034314999999999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22.042798000000001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22.051976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22.061820000000001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22.072310000000002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22.083292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22.09449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22.105609999999999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22.116381000000001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22.12659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22.136102000000001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22.144856999999998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22.152861999999999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22.160177999999998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22.166896000000001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22.173093999999999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22.178737999999999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22.183674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22.187801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22.191115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22.193645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22.195509000000001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22.196877000000001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22.197807000000001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22.198243000000002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22.198091999999999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22.197168999999999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22.195215999999999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22.192081000000002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22.187746000000001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22.182261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22.175727999999999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22.168334999999999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22.160319999999999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22.151814999999999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22.142861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22.133503999999999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22.123832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22.113982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22.104219000000001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22.094916999999999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22.086378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22.078802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22.07226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22.066685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22.062013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22.058268000000002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22.055515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22.053740000000001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22.052871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22.052844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22.053584000000001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22.054988999999999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22.056950000000001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22.059387999999998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22.062290999999998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22.065722999999998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22.069780000000002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22.074539999999999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22.080016000000001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22.086168000000001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22.092863000000001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22.099926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22.107284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22.114947000000001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22.122890000000002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22.131043999999999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22.139286999999999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22.147532999999999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22.155664999999999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22.163405999999998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22.170482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22.176729000000002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22.182037999999999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22.186373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22.189767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22.192291000000001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22.194033000000001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22.195067000000002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22.195454999999999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22.195242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22.194464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22.193149999999999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22.191336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22.189070999999998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22.186413000000002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22.183413000000002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22.180102999999999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22.176490999999999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22.172568999999999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22.168306999999999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22.16366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22.158574000000002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22.153075999999999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22.147290999999999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22.141309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22.135185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22.129017999999999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22.122934999999998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22.117011999999999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22.111262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22.105768999999999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22.100676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22.096105000000001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22.092137999999998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22.088798000000001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22.086044000000001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22.083773000000001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22.081852000000001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22.080152999999999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22.078582999999998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22.077089000000001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22.075661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22.074321000000001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22.0731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22.072025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22.071107999999999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22.070360999999998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22.069808999999999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22.069500999999999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22.069434000000001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22.069542999999999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22.069831000000001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22.070361999999999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22.071179999999998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22.072299000000001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22.073695000000001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22.075292999999999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22.076978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22.078592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22.080037999999998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22.081309000000001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22.082376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22.08314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22.083506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22.083500000000001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22.083303000000001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22.083158000000001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22.083216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22.083552999999998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22.084240000000001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22.085328000000001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22.086827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22.088706999999999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22.090917999999999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22.093434999999999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22.096281999999999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22.099511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22.103145000000001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22.107123999999999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22.11129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22.115438999999999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22.119378999999999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22.122971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22.126132999999999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22.128755999999999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22.130694999999999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22.131917999999999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22.132494999999999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22.132511000000001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22.132045000000002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22.131150999999999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22.129856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22.128157999999999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22.126035000000002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22.123453000000001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22.120391000000001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22.116931999999998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22.113281000000001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22.109608999999999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22.106024999999999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22.102606000000002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22.099377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22.096319000000001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22.093404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22.090624999999999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22.088009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22.085616999999999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22.083523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22.081790999999999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22.080454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22.079502000000002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22.078976999999998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22.078994999999999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22.079605999999998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22.080791999999999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22.082450999999999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22.084409000000001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22.086572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22.088943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22.091548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22.094425999999999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22.097619000000002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22.101140000000001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22.104939999999999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22.108896000000001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22.112829000000001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22.116561999999998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22.119980999999999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22.123065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22.125871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22.128478999999999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22.130952000000001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22.133310000000002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22.135541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22.137620999999999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22.139524000000002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22.141224999999999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22.142779000000001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22.144318999999999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22.145916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22.147576999999998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22.149319999999999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22.151171999999999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22.153161000000001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22.15531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22.157627999999999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22.160107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22.162725999999999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22.165448000000001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22.168213000000002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22.170940999999999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22.173476000000001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22.175608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22.177236000000001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22.178433999999999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22.179358000000001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22.179995999999999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22.180174000000001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22.179783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22.178788000000001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22.177161999999999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22.174893999999998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22.172003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22.168555999999999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22.164663000000001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22.160447000000001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22.156003999999999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22.151373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22.146554999999999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22.141546000000002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22.136379999999999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22.131119999999999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22.12576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22.120196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22.114374000000002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22.108308000000001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22.102022000000002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22.095548999999998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22.088916999999999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22.082138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22.075278000000001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22.068460000000002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22.061736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22.055112999999999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22.048649999999999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22.042470000000002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22.036749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22.031617000000001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22.027115999999999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22.023322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22.020330999999999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22.018187999999999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22.016881999999999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22.016344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22.016449999999999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22.017116999999999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22.018335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22.020045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22.022148999999999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22.024591999999998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22.027363000000001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22.030493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22.034040000000001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22.038060000000002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22.042598000000002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22.047687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22.053353000000001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22.059614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22.066464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22.073867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22.081768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22.090105000000001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22.098814999999998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22.107821000000001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22.117011000000002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22.126237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22.135328000000001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22.144105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22.152404000000001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22.160084999999999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22.167038000000002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22.173192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22.178521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22.183033999999999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22.186772000000001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22.189791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22.192150999999999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22.193911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22.195122999999999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22.195826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22.196048000000001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22.195736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22.194752999999999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22.193033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22.190569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22.187346000000002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22.183333000000001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22.178488000000002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22.17276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22.166160999999999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22.158774000000001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22.150628000000001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22.141722999999999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22.132134000000001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22.122018000000001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22.111602000000001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22.101150000000001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22.090928999999999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22.081181999999998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22.072116000000001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22.0639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22.056640999999999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22.050371999999999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22.045064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22.040649999999999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22.03706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22.034234999999999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22.032126999999999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22.03068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22.029824999999999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22.029485000000001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22.029581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22.030045000000001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22.030899999999999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22.032267999999998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22.034230999999998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22.036837999999999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22.040172999999999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22.044345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22.049475000000001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22.055672000000001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22.062951000000002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22.071214999999999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22.080393000000001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22.090496000000002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22.101526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22.113333000000001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22.125634999999999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22.138058000000001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22.150245999999999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22.162106999999999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22.173593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22.184419999999999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22.194364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22.203557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22.212181000000001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22.220137999999999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22.227229999999999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22.23338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22.238658999999998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22.243245000000002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22.247207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22.250471999999998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22.253077000000001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22.255082999999999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22.256371000000001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22.256799000000001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22.256354000000002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22.255085999999999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22.252911999999998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22.249637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22.245239000000002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22.239840999999998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22.233411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22.225881999999999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22.217414999999999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22.208255000000001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22.198616000000001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22.188704999999999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22.178697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22.168745999999999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22.158985000000001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22.149545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22.140557000000001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22.132145000000001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22.124410000000001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22.117402999999999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22.111128000000001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22.105546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22.100593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22.096194000000001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22.092274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22.088702999999999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22.085301999999999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22.082055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22.079105999999999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22.076474000000001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22.07405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22.071821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22.069928999999998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22.068518000000001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22.067575999999999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22.067081000000002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22.067074000000002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22.06767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22.069053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22.071244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22.074090000000002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22.077546000000002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22.081613000000001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22.086134999999999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22.090888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22.095713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22.10059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22.105495999999999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22.110277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22.114778999999999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22.118984000000001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22.122862999999999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22.126256999999999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22.128909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22.130621000000001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22.13138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22.131260999999999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22.130348999999999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22.128720000000001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22.126418999999999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22.123515000000001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22.120107000000001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22.116121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22.111412000000001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22.106079999999999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22.100362000000001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22.094434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22.088477000000001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22.082697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22.077200999999999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22.071819000000001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22.066269999999999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22.060473999999999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22.054624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22.049036000000001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22.043773999999999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22.038647999999998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22.033564999999999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22.028521000000001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22.023415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22.018187000000001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22.012965000000001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22.007950000000001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22.003315000000001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21.999202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21.995844999999999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21.993513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21.992160999999999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21.991510999999999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21.991482000000001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21.992101999999999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21.993282000000001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21.994973999999999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21.997171000000002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21.999814000000001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22.002842999999999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22.006143999999999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22.009601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22.013100999999999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22.016397999999999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22.019321999999999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22.021902999999998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22.024373000000001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22.027123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22.030481999999999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22.034659999999999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22.039785999999999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22.045829999999999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22.052536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22.059669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22.067198999999999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22.07525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22.084106999999999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22.093900999999999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22.104351999999999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22.114806000000002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22.124241000000001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22.131616000000001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22.136457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22.139212000000001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22.141037000000001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22.143007000000001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22.145586000000002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22.148685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22.151862000000001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22.154506999999999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22.15597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22.155853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22.15437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22.152486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22.151762000000002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22.153718000000001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22.158902999999999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22.166563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22.175173000000001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22.183171000000002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22.189444000000002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22.193559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22.19567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22.196345000000001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22.196393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22.196601000000001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22.197372000000001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22.198601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22.199863000000001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22.200617999999999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22.200406000000001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22.198982999999998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22.196549000000001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22.193688999999999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22.190933000000001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22.188668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22.187218000000001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22.186754000000001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22.187190000000001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22.188198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22.189443000000001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22.190647999999999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22.191486999999999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22.191559000000002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22.190351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22.187449999999998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22.182887999999998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22.177226000000001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22.171237000000001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22.165603999999998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22.16085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22.157143999999999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22.154133999999999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22.151160999999998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22.147628999999998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22.143204999999998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22.137982999999998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22.132573000000001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22.127773999999999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22.124271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22.122427999999999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22.122043000000001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22.122544000000001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22.123227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22.123363999999999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22.122449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22.120251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22.116907999999999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22.112964999999999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22.109078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22.105829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22.103567999999999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22.10238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22.102152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22.102550999999998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22.103180999999999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22.103857999999999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22.104572000000001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22.105401000000001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22.106532999999999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22.108284000000001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22.110931999999998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22.114522999999998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22.118843999999999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22.123556000000001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22.128307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22.132701000000001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22.136393000000002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22.139216999999999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22.141138000000002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22.142151999999999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22.142389000000001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22.142173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22.141855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22.141639999999999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22.141549999999999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22.141508999999999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22.141400999999998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22.141005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22.140143999999999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22.138838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22.137128000000001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22.135072000000001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22.132894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22.130875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22.129186000000001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22.127846000000002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22.126808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22.125941000000001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22.124959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22.123619999999999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22.121759999999998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22.119316999999999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22.116479000000002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22.113593999999999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22.111053999999999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22.109144000000001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22.107900000000001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22.107140999999999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22.106567999999999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22.105836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22.104710000000001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22.10314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22.101278000000001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22.099436000000001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22.097857000000001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22.096630999999999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22.09572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22.094978999999999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22.094224000000001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22.093315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22.092209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22.090889000000001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22.089335999999999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22.087629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22.085909000000001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22.084284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22.082816000000001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22.081524999999999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22.080386000000001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22.079401000000001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22.078599000000001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22.077908000000001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22.077197000000002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22.076398999999999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22.075547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22.074770999999998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22.074248999999998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22.074144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22.074560999999999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22.075531000000002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22.077029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22.078983000000001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22.081223000000001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22.083501999999999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22.08568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22.087810000000001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22.090057000000002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22.092521000000001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22.095196999999999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22.098036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22.100944999999999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22.103804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22.106490999999998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22.108913000000001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22.111041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22.112924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22.114684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22.116385000000001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22.117989000000001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22.119465999999999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22.120809999999999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22.121991000000001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22.122965000000001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22.123666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22.124003999999999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22.123867000000001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22.123149999999999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22.121772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22.119698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22.11694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22.113565000000001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22.109670000000001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22.105350000000001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22.100677000000001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22.095689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22.090416999999999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22.084914000000001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22.079263999999998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22.073581999999998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22.067993000000001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22.062611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22.057528999999999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22.052803999999998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22.048456999999999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22.044474999999998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22.04082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22.037441999999999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22.034288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22.031313999999998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22.028486999999998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22.025794999999999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22.023247999999999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22.020879000000001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22.018812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22.017178000000001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22.015958999999999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22.015196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22.015066000000001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22.015668000000002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22.017030999999999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22.019189000000001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22.022182999999998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22.026053000000001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22.030822000000001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22.036487999999999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22.043005999999998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22.050297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22.058322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22.067095999999999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22.076539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22.086409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22.096388999999999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22.106259000000001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22.115918000000001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22.125313999999999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22.134433999999999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22.143276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22.151835999999999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22.160084999999999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22.167954000000002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22.175331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22.182151999999999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22.188454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22.194199000000001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22.199279000000001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22.203700000000001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22.207523999999999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22.210846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22.213723000000002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22.216055999999998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22.217742999999999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22.218741999999999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22.219061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22.218755000000002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22.2178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22.216131000000001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22.213747000000001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22.210726000000001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22.207191999999999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22.203272999999999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22.199069999999999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22.194659999999999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22.190121000000001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22.185542000000002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22.180996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22.176517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22.172097999999998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22.167725999999998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22.163416000000002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22.159210000000002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22.155083999999999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22.150921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22.146647999999999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22.142246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22.137685000000001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22.132935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22.127969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22.122765999999999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22.117315999999999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22.111626000000001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22.105798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22.100041999999998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22.094532000000001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22.089410999999998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22.084844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22.080988999999999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22.077898999999999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22.075583000000002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22.074169000000001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22.073699999999999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22.074059999999999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22.075182999999999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22.077027999999999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22.079564999999999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22.082708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22.086196000000001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22.089846000000001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22.093585999999998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22.097237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22.100646999999999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22.103764999999999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22.106639999999999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22.109444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22.112324000000001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22.115380999999999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22.118711999999999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22.122384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22.126363000000001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22.130535999999999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22.134801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22.139064999999999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22.143370000000001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22.147864999999999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22.152556000000001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22.157294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22.161846000000001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22.165997000000001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22.169609999999999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22.172530999999999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22.174551000000001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22.175507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22.175428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22.174430999999998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22.172595999999999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22.170048999999999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22.166934999999999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22.163419000000001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22.159707000000001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22.155892000000001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22.151951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22.147819999999999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22.143507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22.139140000000001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22.134779999999999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22.130409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22.126101999999999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22.121979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22.118098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22.114438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22.110908999999999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22.107462000000002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22.104137000000001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22.10088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22.097552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22.094128999999999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22.090695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22.087368000000001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22.084302999999998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22.081658999999998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22.079563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22.078064000000001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22.077124000000001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22.076573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22.076141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22.075723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22.075409000000001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22.075284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22.075413999999999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22.075866999999999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22.076739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22.078133999999999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22.079964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22.081987999999999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22.084064999999999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22.086112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22.088032999999999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22.089848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22.091730999999999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22.093889999999998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22.096411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22.099333000000001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22.102720999999999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22.106451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22.110219000000001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22.113728999999999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22.116751000000001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22.119226000000001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22.121251999999998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22.122959000000002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22.124524999999998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22.126121999999999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22.127758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22.129273999999999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22.130466999999999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22.131149000000001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22.131146000000001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22.130337999999998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22.128738999999999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22.126442999999998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22.123695999999999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22.120891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22.118314999999999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22.116071999999999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22.114176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22.112444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22.110551000000001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22.108308000000001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22.105705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22.102869999999999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22.100052999999999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22.097574999999999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22.095721999999999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22.094645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22.094296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22.094449999999998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22.094802000000001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22.095085000000001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22.095148999999999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22.094912000000001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22.094322999999999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22.093525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22.092803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22.092403999999998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22.092521000000001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22.093139000000001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22.094031999999999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22.095009000000001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22.095942999999998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22.096758999999999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22.097467000000002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22.098189000000001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22.099131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22.100518999999998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22.102501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22.105077999999999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22.108097999999998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22.111315000000001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22.11448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22.117412000000002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22.119938999999999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22.121880999999998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22.123256000000001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22.124258000000001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22.125038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22.12567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22.126201999999999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22.126629000000001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22.126902999999999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22.126951999999999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22.126646000000001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22.125837000000001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22.124525999999999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22.122861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22.121019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22.119147999999999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22.117305999999999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22.115448000000001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22.113448999999999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22.11121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22.108702000000001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22.105851999999999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22.102585999999999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22.098852000000001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22.094628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22.090031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22.085260999999999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22.080563000000001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22.076215999999999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22.072386000000002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22.069120000000002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22.066406000000001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22.064174999999999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22.062328999999998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22.060805999999999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22.059629999999999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22.058923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22.058858000000001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22.059574000000001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22.061104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22.063351000000001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22.066123999999999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22.069196000000002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22.072378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22.075548999999999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22.078658999999998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22.081721999999999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22.084790999999999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22.087944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22.091263999999999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22.094812000000001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22.098614000000001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22.102651999999999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22.106801999999998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22.110842999999999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22.114702000000001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22.118462000000001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22.122157000000001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22.125771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22.129303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22.132752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22.136091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22.139254999999999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22.142143000000001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22.144649999999999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22.146705000000001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22.148292999999999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22.149449000000001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22.150302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22.150969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22.151479999999999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22.151933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22.152388999999999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22.152716999999999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22.152895000000001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22.152933999999998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22.152836000000001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22.152602999999999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22.152239000000002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22.151741000000001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22.151084000000001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22.150212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22.149041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22.147483000000001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22.145398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22.142688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22.139455000000002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22.135832000000001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22.131820999999999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22.127348999999999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22.122413999999999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22.117093000000001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22.111459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22.105584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22.099523000000001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22.093330000000002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22.087126000000001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22.081102000000001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22.07536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22.069835000000001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22.064388999999998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22.059052000000001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22.054041000000002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22.049520000000001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22.045577000000002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22.042265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22.039539000000001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22.03726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22.035347000000002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22.033771999999999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22.032503999999999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22.03153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22.030947999999999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22.030943000000001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22.031599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22.032857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22.034604000000002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22.036731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22.039190999999999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22.042016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22.045218999999999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22.048829999999999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22.053000999999998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22.057912999999999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22.063693000000001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22.070347000000002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22.077767999999999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22.085829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22.094411999999998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22.103413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22.112684000000002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22.122032999999998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22.131373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22.140706000000002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22.150022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22.159251000000001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22.168240000000001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22.176767999999999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22.184597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22.191519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22.197386000000002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22.202124000000001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22.205732000000001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22.208286999999999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22.209921000000001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22.210777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22.210963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22.210529000000001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22.209554000000001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22.208169999999999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22.206441000000002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22.2043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22.201625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22.198461000000002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22.195017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22.191445999999999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22.187825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22.184213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22.180634999999999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22.177068999999999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22.173366999999999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22.169277999999998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22.164636999999999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22.159420000000001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22.153769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22.147897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22.141883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22.135757999999999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22.129563000000001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22.123366999999998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22.117311999999998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22.111484000000001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22.105929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22.100728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22.095994000000001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22.091856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22.088426999999999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22.085792000000001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22.084014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22.083079999999999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22.082891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22.083376999999999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22.084454000000001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22.085961999999999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22.087717000000001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22.089563999999999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22.091405999999999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22.093187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22.094864999999999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22.096399999999999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22.097759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22.098932000000001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22.100017000000001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22.101217999999999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22.102689000000002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22.104510999999999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22.106757999999999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22.109493000000001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22.112781999999999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22.116614999999999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22.120902999999998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22.125606000000001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22.130725999999999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22.136212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22.142021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22.148035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22.153926999999999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22.15935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22.164057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22.167863000000001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22.170663000000001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22.172436000000001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22.173238000000001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22.173185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22.172419999999999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22.171071000000001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22.169229999999999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22.166969000000002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22.164356000000002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22.161489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22.158483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22.155453999999999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22.15249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22.149640000000002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22.146913000000001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22.144217000000001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22.141349999999999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22.138155999999999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22.134520999999999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22.130393999999999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22.125803999999999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22.120736999999998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22.115152999999999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22.109062000000002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22.102522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22.09564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22.088566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22.081500999999999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22.074688999999999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22.068393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22.062853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22.058235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22.054614000000001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22.051981999999999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22.05029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22.049479000000002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22.049492000000001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22.050255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22.051670000000001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22.053611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22.055944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22.058534000000002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22.061260999999998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22.064022999999999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22.066751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22.069412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22.072015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22.074607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22.077265000000001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22.080089999999998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22.083190999999999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22.086676000000001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22.090630000000001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22.095102000000001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22.100093999999999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22.105557000000001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22.111398000000001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22.117493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22.123705000000001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22.129892999999999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22.135922999999998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22.141663999999999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22.146992999999998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22.151797999999999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22.155981000000001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22.159472000000001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22.162234000000002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22.164263999999999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22.165523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22.165927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22.165492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22.164318999999999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22.162514999999999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22.160176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22.15738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22.154167999999999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22.150542999999999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22.146467000000001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22.141876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22.136771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22.131257999999999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22.125413000000002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22.119288999999998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22.112960999999999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22.10651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22.099931000000002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22.093150999999999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22.086186000000001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22.079156999999999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22.072201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22.065517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22.059339999999999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22.053782000000002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22.048831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22.044447000000002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22.040593000000001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22.037189000000001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22.034195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22.031751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22.03002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22.02908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22.028974000000002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22.029681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22.031120999999999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22.033253999999999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22.036117000000001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22.039642000000001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22.043666000000002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22.048145000000002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22.053125000000001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22.058646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22.064722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22.071332999999999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22.078437000000001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22.085961999999999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22.093807999999999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22.101828000000001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22.109842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22.117674999999998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22.125202000000002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22.132380000000001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22.139230000000001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22.145786999999999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22.152056000000002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22.158000000000001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22.163557000000001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22.168652999999999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22.173221999999999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22.177211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22.180589999999999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22.183357000000001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22.185541000000001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22.187182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22.188320000000001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22.188980999999998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22.189170000000001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22.188870999999999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22.188048999999999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22.186665999999999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22.18468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22.182064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22.178808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22.174934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22.170494000000001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22.165562000000001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22.160223999999999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22.154561999999999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22.14864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22.142506999999998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22.136199999999999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22.129760000000001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22.123235000000001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22.116689999999998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22.110126999999999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22.103555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22.097123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22.090966000000002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22.085131000000001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22.079643000000001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22.07451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22.069725999999999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22.065276999999998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22.061153000000001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22.057359999999999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22.053929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22.050927000000001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22.048362999999998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22.046171999999999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22.044404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22.043209999999998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22.042639000000001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22.042657999999999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22.043234999999999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22.044338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22.045935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22.047913999999999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22.050176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22.052790000000002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22.055855999999999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22.059417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22.063504999999999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22.068103000000001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22.073126999999999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22.078448000000002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22.083929999999999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22.089479000000001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22.09506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22.100679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22.106363000000002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22.112127000000001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22.117954000000001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22.123792999999999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22.129563999999998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22.135182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22.140571999999999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22.145671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22.150426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22.154792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22.158740000000002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22.162254000000001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22.165336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22.167991000000001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22.170224999999999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22.172035000000001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22.173401999999999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22.174296999999999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22.174681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22.174527000000001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22.173828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22.172602999999999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22.170897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22.168762000000001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22.166246000000001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22.163384000000001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22.160195999999999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22.156694000000002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22.152885000000001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22.148781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22.144403000000001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22.139783999999999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22.134965000000001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22.129999000000002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22.124939999999999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22.119842999999999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22.114764000000001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22.109748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22.104837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22.100059999999999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22.095441999999998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22.091004000000002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22.086770999999999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22.082778000000001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22.079066000000001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22.075675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22.072645000000001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22.070005999999999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22.067778000000001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22.06597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22.064582000000001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22.063607000000001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22.063037999999999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22.06287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22.063096999999999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22.06372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22.064737999999998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22.066148999999999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22.067948000000001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22.070122000000001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22.072721999999999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22.075863999999999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22.079588000000001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22.083856999999998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22.088640000000002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22.093909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22.099647000000001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22.105843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22.112497999999999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22.119617000000002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22.127129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22.134868999999998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22.142776000000001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22.150884000000001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22.159106000000001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22.167200999999999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22.174873000000002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22.181933000000001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22.188291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22.193871000000001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22.198682000000002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22.202753999999999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22.206008000000001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22.208468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22.210305000000002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22.211593000000001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22.212304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22.212347999999999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22.211618999999999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22.210159999999998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22.208131999999999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22.205677999999999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22.20289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22.199798000000001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22.196393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22.192632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22.188499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22.184011999999999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22.179034999999999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22.173342000000002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22.166871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22.159728999999999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22.152073999999999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22.144067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22.135849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22.127545000000001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22.119268000000002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22.111108000000002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22.103117000000001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22.095307999999999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22.087693000000002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22.080321000000001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22.073232000000001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22.066433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22.059995000000001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22.054003000000002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22.048468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22.043346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22.038630000000001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22.034367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22.030525999999998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22.027011999999999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22.023762000000001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22.020700999999999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22.017759999999999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22.01502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22.012687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22.010971999999999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22.010109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22.010318999999999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22.011655999999999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22.014016000000002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22.017243000000001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22.021172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22.025682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22.030732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22.036359000000001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22.042646999999999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22.049665000000001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22.057413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22.065791000000001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22.074615999999999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22.083655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22.092686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22.101537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22.110104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22.11835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22.126290000000001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22.133890000000001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22.141055000000001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22.147755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22.153998000000001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22.159744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22.164978000000001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22.169722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22.173909999999999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22.177417999999999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22.180156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22.182079999999999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22.183202999999999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22.183595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22.183374000000001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22.182751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22.181916000000001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22.180851000000001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22.179465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22.177688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22.175438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22.172668000000002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22.169395000000002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22.165690000000001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22.161657000000002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22.157388999999998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22.152937000000001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22.148377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22.143820999999999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22.139226000000001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22.134422000000001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22.129346000000002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22.123971000000001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22.118223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22.112120000000001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22.10585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22.099689000000001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22.093833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22.088359000000001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22.083269999999999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22.078496999999999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22.073931000000002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22.069489000000001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22.065166000000001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22.061057999999999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22.057338000000001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22.054199000000001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22.051786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22.050159000000001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22.049287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22.049083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22.049444999999999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22.05029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22.051572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22.053263000000001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22.055353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22.057842999999998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22.060745000000001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22.064073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22.067826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22.07198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22.076481000000001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22.081250000000001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22.086193000000002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22.09122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22.096266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22.101303000000001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22.106342000000001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22.111415000000001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22.116555000000002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22.121769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22.127023000000001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22.132247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22.137343999999999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22.142215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22.146775999999999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22.150964999999999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22.154748999999999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22.158114000000001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22.161059999999999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22.163589999999999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22.165707999999999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22.167408000000002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22.168672999999998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22.169478999999999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22.169803000000002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22.169627999999999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22.168952000000001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22.167788999999999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22.166174000000002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22.164158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22.161799999999999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22.159153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22.156254000000001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22.153117999999999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22.149750000000001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22.146146000000002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22.142305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22.138233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22.133951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22.129498000000002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22.124919999999999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22.120273000000001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22.115611999999999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22.110983000000001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22.106425999999999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22.101972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22.097645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22.093474000000001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22.089486000000001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22.085718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22.082211999999998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22.079008999999999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22.076150999999999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22.073674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22.071601000000001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22.069942999999999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22.068697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22.067852999999999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22.067392000000002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22.067295999999999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22.067549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22.06814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22.069064000000001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22.070319999999999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22.071908000000001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22.073820999999999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22.076045000000001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22.078558999999998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22.081337000000001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22.084354000000001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22.087582000000001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22.090997000000002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22.094576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22.098295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22.102132000000001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22.106062000000001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22.110057000000001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22.114080999999999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22.118095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22.122055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22.125916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22.129632000000001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22.133165000000002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22.136482999999998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22.139562999999999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22.142385999999998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22.144939000000001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22.147209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22.149187999999999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22.150867000000002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22.152232999999999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22.153281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22.154005999999999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22.154409999999999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22.154494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22.154261000000002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22.15372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22.152882000000002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22.151758999999998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22.150361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22.148695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22.14677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22.144596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22.142112000000001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22.139185000000001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22.135836000000001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22.132237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22.128487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22.124611999999999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22.120638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22.116582000000001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22.112459999999999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22.108286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22.104084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22.099903999999999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22.095832000000001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22.091978999999998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22.088460999999999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22.085353999999999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22.082675999999999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22.080396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22.078472000000001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22.076879000000002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22.075614000000002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22.074676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22.074057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22.073741999999999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22.073720000000002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22.073983999999999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22.074528999999998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22.075346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22.076419999999999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22.077735000000001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22.079274000000002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22.081022999999998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22.082977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22.085138000000001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22.087516000000001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22.090123999999999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22.092974000000002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22.096064999999999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22.099381999999999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22.102889000000001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22.106531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22.110244000000002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22.113965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22.117639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22.121220000000001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22.124675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22.127973999999998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22.131091000000001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22.134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22.136676999999999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22.139102000000001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22.141262000000001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22.143145000000001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22.144745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22.146063999999999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22.147110999999999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22.147897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22.148437000000001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22.148747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22.148838999999999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22.148720000000001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22.148389999999999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22.147839000000001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22.147051999999999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22.146014000000001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22.144712999999999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22.143145000000001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22.141314000000001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22.139237000000001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22.136932999999999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22.134426000000001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22.131741000000002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22.128903999999999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22.125944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22.122893999999999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22.119786999999999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22.11666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22.113553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22.110500999999999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22.107541000000001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22.104704999999999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22.10202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22.099511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22.097192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22.095068000000001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22.093138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22.091398999999999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22.089845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22.088474999999999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22.087292000000001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22.086299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22.085504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22.084916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22.084541999999999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22.084388000000001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22.084461000000001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22.084765999999998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22.085308000000001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22.086089000000001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22.087109000000002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22.088365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22.089849999999998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22.091553999999999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22.093464999999998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22.095564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22.097826000000001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22.100221999999999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22.102720999999999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22.105286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22.107886000000001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22.110489999999999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22.113071999999999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22.115608999999999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22.118081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22.120470999999998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22.122765999999999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22.124953000000001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22.127025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22.128973999999999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22.130793000000001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22.132474999999999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22.134012999999999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22.135399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22.136624000000001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22.137684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22.138570000000001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22.139274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22.139789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22.140101999999999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22.140204000000001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22.140087000000001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22.139745999999999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22.139181000000001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22.138394000000002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22.137391999999998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22.136185999999999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22.134789999999999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22.133222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22.131504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22.129655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22.127700999999998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22.125665999999999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22.123571999999999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22.121441000000001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22.119289999999999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22.117137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22.114999999999998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22.112897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22.11084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22.108839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22.106905000000001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22.105042999999998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22.103262999999998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22.101573999999999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22.099986000000001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22.098509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22.097154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22.095932000000001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22.094854000000002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22.093931000000001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22.093177000000001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22.092601999999999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22.092214999999999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22.092023000000001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22.092027000000002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22.092227000000001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22.09262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22.093202999999999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22.093969000000001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22.094906999999999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22.096004000000001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22.097244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22.098610999999998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22.100086999999998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22.101655000000001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22.103299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22.105003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22.106752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22.108532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22.110329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22.112131000000002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22.113928000000001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22.11571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22.117469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22.119194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22.120873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22.122496000000002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22.124051000000001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22.125527000000002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22.126909000000001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22.128188999999999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22.129353999999999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22.130390999999999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22.131288999999999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22.132034999999998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22.132622999999999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22.133047999999999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22.133306000000001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22.133395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22.133315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22.133071999999999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22.132669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22.132113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22.131412999999998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22.130579999999998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22.129628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22.128568000000001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22.127410000000001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22.126165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22.124845000000001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22.123460999999999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22.122026999999999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22.120550999999999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22.119042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22.117508999999998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22.115960999999999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22.114408000000001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22.112860999999999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22.111332000000001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22.109832999999998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22.108374999999999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22.106967999999998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22.105626000000001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22.104358999999999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22.103180999999999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22.102101999999999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22.101134999999999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22.100289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22.099571999999998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22.098990000000001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22.098544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22.098237000000001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22.098071000000001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22.098046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22.09816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22.098407000000002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22.098780999999999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22.099276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22.099882999999998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22.100593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22.101402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22.102302000000002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22.103285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22.104343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22.105466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22.106646000000001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22.107875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22.109148000000001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22.110455999999999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22.111789000000002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22.113136999999998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22.114487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22.115829000000002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22.117153999999999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22.118448999999998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22.119705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22.120908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22.122047999999999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22.123111999999999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22.124091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22.124976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22.125762000000002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22.126442000000001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22.127009999999999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22.127465999999998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22.127804999999999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22.128025999999998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22.128131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22.128122000000001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22.128005999999999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22.127784999999999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22.127462999999999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22.127040999999998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22.126522000000001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22.125913000000001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22.125221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22.12445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22.123607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22.122698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22.121727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22.120702000000001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22.119627999999999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22.118517000000001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22.117376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22.116216999999999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22.115048999999999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22.113880000000002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22.112721000000001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22.111581999999999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22.110474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22.109408999999999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22.108398000000001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22.107448999999999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22.106567999999999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22.105761999999999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22.105035999999998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22.104396000000001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22.103846999999998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22.103391999999999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22.103033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22.102767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22.102594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22.102512999999998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22.102526000000001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22.102630999999999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22.102826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22.103107999999999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22.103473999999999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22.103921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22.104447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22.105049000000001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22.105722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22.106460999999999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22.107261999999999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22.108115999999999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22.109016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22.109953999999998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22.110921000000001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22.111910000000002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22.112912999999999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22.113921000000001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22.114924999999999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22.115912999999999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22.116875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22.117804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22.118691999999999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22.119534999999999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22.120327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22.121058999999999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22.121727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22.122326000000001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22.122852000000002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22.123304999999998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22.123681999999999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22.123981000000001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22.124203999999999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22.124347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2022-02-23T10:37:06Z</dcterms:created>
  <dcterms:modified xsi:type="dcterms:W3CDTF">2022-02-23T21:22:46Z</dcterms:modified>
</cp:coreProperties>
</file>